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<sst xmlns="http://schemas.openxmlformats.org/spreadsheetml/2006/main" count="27818" uniqueCount="6576">
  <si>
    <r>
      <t>盐池县</t>
    </r>
    <r>
      <rPr>
        <b/>
        <sz val="30"/>
        <color rgb="FF000000"/>
        <rFont val="Arial"/>
        <charset val="134"/>
      </rPr>
      <t>2025</t>
    </r>
    <r>
      <rPr>
        <b/>
        <sz val="30"/>
        <color rgb="FF000000"/>
        <rFont val="宋体"/>
        <charset val="134"/>
      </rPr>
      <t>年</t>
    </r>
    <r>
      <rPr>
        <b/>
        <sz val="30"/>
        <color rgb="FF000000"/>
        <rFont val="Arial"/>
        <charset val="134"/>
      </rPr>
      <t>7</t>
    </r>
    <r>
      <rPr>
        <b/>
        <sz val="30"/>
        <color rgb="FF000000"/>
        <rFont val="宋体"/>
        <charset val="134"/>
      </rPr>
      <t>月份残疾人生活补贴发放明细表</t>
    </r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</si>
  <si>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</si>
  <si>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</si>
  <si>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</si>
  <si>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</si>
  <si>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</si>
  <si>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</si>
  <si>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</si>
  <si>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</si>
  <si>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</si>
  <si>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乡镇/街道</t>
  </si>
  <si>
    <t>李佳</t>
  </si>
  <si>
    <t>残疾人生活救助资金</t>
  </si>
  <si>
    <t>民政局</t>
  </si>
  <si>
    <t>花马池镇</t>
  </si>
  <si>
    <t>冯召召</t>
  </si>
  <si>
    <t>黄明海</t>
  </si>
  <si>
    <t>季桂兵</t>
  </si>
  <si>
    <t>姬花</t>
  </si>
  <si>
    <t>岑广春</t>
  </si>
  <si>
    <t>钱金花</t>
  </si>
  <si>
    <t>黄执成</t>
  </si>
  <si>
    <t>刘金山</t>
  </si>
  <si>
    <t>汪清芳</t>
  </si>
  <si>
    <t>石玉英</t>
  </si>
  <si>
    <t>王秀芳</t>
  </si>
  <si>
    <t>李凤花</t>
  </si>
  <si>
    <t>邱四调</t>
  </si>
  <si>
    <t>朱小清</t>
  </si>
  <si>
    <t>陈有军</t>
  </si>
  <si>
    <t>毛占莲</t>
  </si>
  <si>
    <t>田兰</t>
  </si>
  <si>
    <t>张汉英</t>
  </si>
  <si>
    <t>林建</t>
  </si>
  <si>
    <t>张凤芳</t>
  </si>
  <si>
    <t>孙举</t>
  </si>
  <si>
    <t>李翠梅</t>
  </si>
  <si>
    <t>王国军</t>
  </si>
  <si>
    <t>冯翠花</t>
  </si>
  <si>
    <t>牛银梅</t>
  </si>
  <si>
    <t>冯生亮</t>
  </si>
  <si>
    <t>马刚</t>
  </si>
  <si>
    <t>周碗碗</t>
  </si>
  <si>
    <t>黄鸿雁</t>
  </si>
  <si>
    <t>赵忠凯</t>
  </si>
  <si>
    <t>黄晓琴</t>
  </si>
  <si>
    <t>冒建刚</t>
  </si>
  <si>
    <t>陈彦芳</t>
  </si>
  <si>
    <t>李振有</t>
  </si>
  <si>
    <t>张东岐</t>
  </si>
  <si>
    <t>叶旭美</t>
  </si>
  <si>
    <t>卢文军</t>
  </si>
  <si>
    <t>周平平</t>
  </si>
  <si>
    <t>王梅芬</t>
  </si>
  <si>
    <t>崔花</t>
  </si>
  <si>
    <t>黄明霞</t>
  </si>
  <si>
    <t>李宁</t>
  </si>
  <si>
    <t>左小玲</t>
  </si>
  <si>
    <t>毛维莉</t>
  </si>
  <si>
    <t>白渊博</t>
  </si>
  <si>
    <t>李思琪</t>
  </si>
  <si>
    <t>卢佳欣</t>
  </si>
  <si>
    <t>李彦安</t>
  </si>
  <si>
    <t>王国超</t>
  </si>
  <si>
    <t>屈蹦蹦</t>
  </si>
  <si>
    <t>黄云星</t>
  </si>
  <si>
    <t>李媛和</t>
  </si>
  <si>
    <t>田昌</t>
  </si>
  <si>
    <t>李晨</t>
  </si>
  <si>
    <t>周嘉伟</t>
  </si>
  <si>
    <t>李承育</t>
  </si>
  <si>
    <t>李铭瑞</t>
  </si>
  <si>
    <t>左鹏宇</t>
  </si>
  <si>
    <t>王钰霆</t>
  </si>
  <si>
    <t>李锦鹏</t>
  </si>
  <si>
    <t>徐启航</t>
  </si>
  <si>
    <t>吴若萱</t>
  </si>
  <si>
    <t>任家睿</t>
  </si>
  <si>
    <t>张炳月</t>
  </si>
  <si>
    <t>孙竟茹</t>
  </si>
  <si>
    <t>陈文浩</t>
  </si>
  <si>
    <t>王润娟</t>
  </si>
  <si>
    <t>马志英</t>
  </si>
  <si>
    <t>闵兰</t>
  </si>
  <si>
    <t>史玉兰</t>
  </si>
  <si>
    <t>潘治贵</t>
  </si>
  <si>
    <t>李培生</t>
  </si>
  <si>
    <t>路学忠</t>
  </si>
  <si>
    <t>杨培仙</t>
  </si>
  <si>
    <t>左喜</t>
  </si>
  <si>
    <t>王德兰</t>
  </si>
  <si>
    <t>路光兰</t>
  </si>
  <si>
    <t>田进彩</t>
  </si>
  <si>
    <t>郭进秀</t>
  </si>
  <si>
    <t>杨文玉</t>
  </si>
  <si>
    <t>蒋培珍</t>
  </si>
  <si>
    <t>黄凤花</t>
  </si>
  <si>
    <t>朱河</t>
  </si>
  <si>
    <t>赵中寿</t>
  </si>
  <si>
    <t>郭德金</t>
  </si>
  <si>
    <t>李占英</t>
  </si>
  <si>
    <t>高明义</t>
  </si>
  <si>
    <t>万自芳</t>
  </si>
  <si>
    <t>熊义</t>
  </si>
  <si>
    <t>刘云</t>
  </si>
  <si>
    <t>王桂兰</t>
  </si>
  <si>
    <t>王文义</t>
  </si>
  <si>
    <t>黄执芳</t>
  </si>
  <si>
    <t>王集</t>
  </si>
  <si>
    <t>李兰</t>
  </si>
  <si>
    <t>官彩梅</t>
  </si>
  <si>
    <t>李明花</t>
  </si>
  <si>
    <t>刘芝芳</t>
  </si>
  <si>
    <t>冒红</t>
  </si>
  <si>
    <t>刘文英</t>
  </si>
  <si>
    <t>赵文莲</t>
  </si>
  <si>
    <t>杨树祥</t>
  </si>
  <si>
    <t>王燕芳</t>
  </si>
  <si>
    <t>晏正山</t>
  </si>
  <si>
    <t>尤万湖</t>
  </si>
  <si>
    <t>张秀梅</t>
  </si>
  <si>
    <t>郭谦</t>
  </si>
  <si>
    <t>陈侠</t>
  </si>
  <si>
    <t>赵凤霞</t>
  </si>
  <si>
    <t>高川</t>
  </si>
  <si>
    <t>温学孟</t>
  </si>
  <si>
    <t>王生和</t>
  </si>
  <si>
    <t>李润芝</t>
  </si>
  <si>
    <t>王根花</t>
  </si>
  <si>
    <t>杨占河</t>
  </si>
  <si>
    <t>路清梅</t>
  </si>
  <si>
    <t>郝秀莲</t>
  </si>
  <si>
    <t>杨惠升</t>
  </si>
  <si>
    <t>马生全</t>
  </si>
  <si>
    <t>贺生莲</t>
  </si>
  <si>
    <t>史有兵</t>
  </si>
  <si>
    <t>郭立成</t>
  </si>
  <si>
    <t>杨德富</t>
  </si>
  <si>
    <t>高彦平</t>
  </si>
  <si>
    <t>郭亮</t>
  </si>
  <si>
    <t>李成虎</t>
  </si>
  <si>
    <t>王张仁</t>
  </si>
  <si>
    <t>黄晓辛</t>
  </si>
  <si>
    <t>蔡凤英</t>
  </si>
  <si>
    <t>冯强</t>
  </si>
  <si>
    <t>李彩芬</t>
  </si>
  <si>
    <t>杨增军</t>
  </si>
  <si>
    <t>王志军</t>
  </si>
  <si>
    <t>余儒</t>
  </si>
  <si>
    <t>吴晓芸</t>
  </si>
  <si>
    <t>王小燕</t>
  </si>
  <si>
    <t>李国荣</t>
  </si>
  <si>
    <t>刘万福</t>
  </si>
  <si>
    <t>官利</t>
  </si>
  <si>
    <t>陈玉宝</t>
  </si>
  <si>
    <t>官玲仙</t>
  </si>
  <si>
    <t>白玉国</t>
  </si>
  <si>
    <t>高自余</t>
  </si>
  <si>
    <t>王东</t>
  </si>
  <si>
    <t>牛雪莲</t>
  </si>
  <si>
    <t>孙秋燕</t>
  </si>
  <si>
    <t>刘志忠</t>
  </si>
  <si>
    <t>夏小玲</t>
  </si>
  <si>
    <t>陈佳敏</t>
  </si>
  <si>
    <t>万春花</t>
  </si>
  <si>
    <t>石改英</t>
  </si>
  <si>
    <t>夏冬梅</t>
  </si>
  <si>
    <t>鲁昕颖</t>
  </si>
  <si>
    <t>蔡明琴</t>
  </si>
  <si>
    <t>蒋忠明</t>
  </si>
  <si>
    <t>赵怀贤</t>
  </si>
  <si>
    <t>官美英</t>
  </si>
  <si>
    <t>郭芳</t>
  </si>
  <si>
    <t>季彦珍</t>
  </si>
  <si>
    <t>郭永花</t>
  </si>
  <si>
    <t>周吉</t>
  </si>
  <si>
    <t>岑广林</t>
  </si>
  <si>
    <t>杨桂英</t>
  </si>
  <si>
    <t>尤万礼</t>
  </si>
  <si>
    <t>郭秀芳</t>
  </si>
  <si>
    <t>李凤霞</t>
  </si>
  <si>
    <t>张桂莹</t>
  </si>
  <si>
    <t>路培珍</t>
  </si>
  <si>
    <t>何志诊</t>
  </si>
  <si>
    <t>田兴</t>
  </si>
  <si>
    <t>郭举山</t>
  </si>
  <si>
    <t>黄治琪</t>
  </si>
  <si>
    <t>王保山</t>
  </si>
  <si>
    <t>汪秀珍</t>
  </si>
  <si>
    <t>王秀仙</t>
  </si>
  <si>
    <t>张玉英</t>
  </si>
  <si>
    <t>孙学银</t>
  </si>
  <si>
    <t>朱红金</t>
  </si>
  <si>
    <t>仇月英</t>
  </si>
  <si>
    <t>周桂梅</t>
  </si>
  <si>
    <t>王清连</t>
  </si>
  <si>
    <t>张菊红</t>
  </si>
  <si>
    <t>冯建春</t>
  </si>
  <si>
    <t>王英芳</t>
  </si>
  <si>
    <t>蒋艳霞</t>
  </si>
  <si>
    <t>乔会琴</t>
  </si>
  <si>
    <t>张世红</t>
  </si>
  <si>
    <t>田秀兰</t>
  </si>
  <si>
    <t>张学琴</t>
  </si>
  <si>
    <t>王虎明</t>
  </si>
  <si>
    <t>何秀霞</t>
  </si>
  <si>
    <t>张克均</t>
  </si>
  <si>
    <t>杨正礼</t>
  </si>
  <si>
    <t>李玉银</t>
  </si>
  <si>
    <t>花金香</t>
  </si>
  <si>
    <t>高海斌</t>
  </si>
  <si>
    <t>赵秀梅</t>
  </si>
  <si>
    <t>李学玲</t>
  </si>
  <si>
    <t>官银兰</t>
  </si>
  <si>
    <t>武美艳</t>
  </si>
  <si>
    <t>王占贵</t>
  </si>
  <si>
    <t>毛铈龙</t>
  </si>
  <si>
    <t>尤桂莲</t>
  </si>
  <si>
    <t>孙玉霞</t>
  </si>
  <si>
    <t>佟巧梅</t>
  </si>
  <si>
    <t>赵雪梅</t>
  </si>
  <si>
    <t>杨凤花</t>
  </si>
  <si>
    <t>林仁</t>
  </si>
  <si>
    <t>李翠雄</t>
  </si>
  <si>
    <t>叶春萍</t>
  </si>
  <si>
    <t>温学春</t>
  </si>
  <si>
    <t>赵俭</t>
  </si>
  <si>
    <t>牛生巧</t>
  </si>
  <si>
    <t>路岐</t>
  </si>
  <si>
    <t>王艳香</t>
  </si>
  <si>
    <t>李学莲</t>
  </si>
  <si>
    <t>苏向莲</t>
  </si>
  <si>
    <t>王桂英</t>
  </si>
  <si>
    <t>王让美</t>
  </si>
  <si>
    <t>郭树斌</t>
  </si>
  <si>
    <t>刘艳萍</t>
  </si>
  <si>
    <t>赵根霞</t>
  </si>
  <si>
    <t>佟香梅</t>
  </si>
  <si>
    <t>刘登云</t>
  </si>
  <si>
    <t>郑永莲</t>
  </si>
  <si>
    <t>梁喜成</t>
  </si>
  <si>
    <t>张巧香</t>
  </si>
  <si>
    <t>李梅芳</t>
  </si>
  <si>
    <t>安幸福</t>
  </si>
  <si>
    <t>郭立才</t>
  </si>
  <si>
    <t>石金梅</t>
  </si>
  <si>
    <t>周秀萍</t>
  </si>
  <si>
    <t>刘学梅</t>
  </si>
  <si>
    <t>付花</t>
  </si>
  <si>
    <t>杨蕊</t>
  </si>
  <si>
    <t>郭巧红</t>
  </si>
  <si>
    <t>林明</t>
  </si>
  <si>
    <t>李智全</t>
  </si>
  <si>
    <t>刘文景</t>
  </si>
  <si>
    <t>冯彩红</t>
  </si>
  <si>
    <t>刘志东</t>
  </si>
  <si>
    <t>陈有兵</t>
  </si>
  <si>
    <t>王刚</t>
  </si>
  <si>
    <t>仇建国</t>
  </si>
  <si>
    <t>王有</t>
  </si>
  <si>
    <t>朱玉伟</t>
  </si>
  <si>
    <t>周云莉</t>
  </si>
  <si>
    <t>赵军</t>
  </si>
  <si>
    <t>李艳宁</t>
  </si>
  <si>
    <t>冯伟</t>
  </si>
  <si>
    <t>陈立新</t>
  </si>
  <si>
    <t>卢文书</t>
  </si>
  <si>
    <t>孙万东</t>
  </si>
  <si>
    <t>张吉涛</t>
  </si>
  <si>
    <t>谢芳芳</t>
  </si>
  <si>
    <t>王栋</t>
  </si>
  <si>
    <t>汪金凤</t>
  </si>
  <si>
    <t>胡燕福</t>
  </si>
  <si>
    <t>冯占彪</t>
  </si>
  <si>
    <t>尚岭妍</t>
  </si>
  <si>
    <t>王旭富</t>
  </si>
  <si>
    <t>牛有娜</t>
  </si>
  <si>
    <t>朱文强</t>
  </si>
  <si>
    <t>王艳琴</t>
  </si>
  <si>
    <t>孙涛</t>
  </si>
  <si>
    <t>黄瑛瑛</t>
  </si>
  <si>
    <t>牛金芬</t>
  </si>
  <si>
    <t>张爱峰</t>
  </si>
  <si>
    <t>姬小明</t>
  </si>
  <si>
    <t>路国祥</t>
  </si>
  <si>
    <t>李玖林</t>
  </si>
  <si>
    <t>马燕</t>
  </si>
  <si>
    <t>王彩红</t>
  </si>
  <si>
    <t>余建娟</t>
  </si>
  <si>
    <t>郭祥宏</t>
  </si>
  <si>
    <t>杨桂莹</t>
  </si>
  <si>
    <t>史茹霞</t>
  </si>
  <si>
    <t>饶天乐</t>
  </si>
  <si>
    <t>李智超</t>
  </si>
  <si>
    <t>刘登鹏</t>
  </si>
  <si>
    <t>王起福</t>
  </si>
  <si>
    <t>李国伟</t>
  </si>
  <si>
    <t>高占海</t>
  </si>
  <si>
    <t>郭强</t>
  </si>
  <si>
    <t>官金昊</t>
  </si>
  <si>
    <t>李鹏翔</t>
  </si>
  <si>
    <t>李常鑫</t>
  </si>
  <si>
    <t>张佳</t>
  </si>
  <si>
    <t>马德才</t>
  </si>
  <si>
    <t>赵鑫</t>
  </si>
  <si>
    <t>张彦斌</t>
  </si>
  <si>
    <t>杨艺成</t>
  </si>
  <si>
    <t>王静</t>
  </si>
  <si>
    <t>张文博</t>
  </si>
  <si>
    <t>杨自好</t>
  </si>
  <si>
    <t>马志宇</t>
  </si>
  <si>
    <t>仇智琳</t>
  </si>
  <si>
    <t>郭芃莉</t>
  </si>
  <si>
    <t>李璟龙</t>
  </si>
  <si>
    <t>崔明浩</t>
  </si>
  <si>
    <t>王海璐</t>
  </si>
  <si>
    <t>周志宸</t>
  </si>
  <si>
    <t>王依琳</t>
  </si>
  <si>
    <t>黄沐阳</t>
  </si>
  <si>
    <t>田宝</t>
  </si>
  <si>
    <t>韩光华</t>
  </si>
  <si>
    <t>张风兰</t>
  </si>
  <si>
    <t>郝玉莲</t>
  </si>
  <si>
    <t>方桂兰</t>
  </si>
  <si>
    <t>路宽</t>
  </si>
  <si>
    <t>张生信</t>
  </si>
  <si>
    <t>杨自梅</t>
  </si>
  <si>
    <t>王巨山</t>
  </si>
  <si>
    <t>王学禄</t>
  </si>
  <si>
    <t>王凤兰</t>
  </si>
  <si>
    <t>李跃仙</t>
  </si>
  <si>
    <t>李怀深</t>
  </si>
  <si>
    <t>王怀仁</t>
  </si>
  <si>
    <t>刘付梅</t>
  </si>
  <si>
    <t>张秀彦</t>
  </si>
  <si>
    <t>杨君</t>
  </si>
  <si>
    <t>赵彦琦</t>
  </si>
  <si>
    <t>曹千</t>
  </si>
  <si>
    <t>薛玉珍</t>
  </si>
  <si>
    <t>赵忠连</t>
  </si>
  <si>
    <t>白存秀</t>
  </si>
  <si>
    <t>林生银</t>
  </si>
  <si>
    <t>李伯</t>
  </si>
  <si>
    <t>蔡振德</t>
  </si>
  <si>
    <t>姚桂兰</t>
  </si>
  <si>
    <t>陈秀莲</t>
  </si>
  <si>
    <t>李生金</t>
  </si>
  <si>
    <t>高兰芳</t>
  </si>
  <si>
    <t>李怀寿</t>
  </si>
  <si>
    <t>高俊山</t>
  </si>
  <si>
    <t>路金芳</t>
  </si>
  <si>
    <t>张琪</t>
  </si>
  <si>
    <t>杨占奎</t>
  </si>
  <si>
    <t>张风英</t>
  </si>
  <si>
    <t>蔡正兰</t>
  </si>
  <si>
    <t>官金</t>
  </si>
  <si>
    <t>陈玉莲</t>
  </si>
  <si>
    <t>张树贤</t>
  </si>
  <si>
    <t>杨月珍</t>
  </si>
  <si>
    <t>冒万兰</t>
  </si>
  <si>
    <t>周生录</t>
  </si>
  <si>
    <t>吴生花</t>
  </si>
  <si>
    <t>张翠英</t>
  </si>
  <si>
    <t>汪万山</t>
  </si>
  <si>
    <t>黄玉英</t>
  </si>
  <si>
    <t>郑秀珍</t>
  </si>
  <si>
    <t>李秀琴</t>
  </si>
  <si>
    <t>张成</t>
  </si>
  <si>
    <t>乔生秀</t>
  </si>
  <si>
    <t>田瑞</t>
  </si>
  <si>
    <t>张桂芳</t>
  </si>
  <si>
    <t>蔡永兰</t>
  </si>
  <si>
    <t>石梅兰</t>
  </si>
  <si>
    <t>杨金连</t>
  </si>
  <si>
    <t>郭风英</t>
  </si>
  <si>
    <t>宋有录</t>
  </si>
  <si>
    <t>尤万珍</t>
  </si>
  <si>
    <t>陈秀英</t>
  </si>
  <si>
    <t>牛志兰</t>
  </si>
  <si>
    <t>田风英</t>
  </si>
  <si>
    <t>孙凤菊</t>
  </si>
  <si>
    <t>马深</t>
  </si>
  <si>
    <t>李风莲</t>
  </si>
  <si>
    <t>李彦林</t>
  </si>
  <si>
    <t>王翠芳</t>
  </si>
  <si>
    <t>李德芳</t>
  </si>
  <si>
    <t>张秀芳</t>
  </si>
  <si>
    <t>张正新</t>
  </si>
  <si>
    <t>周秀英</t>
  </si>
  <si>
    <t>李秀芳</t>
  </si>
  <si>
    <t>叶兴有</t>
  </si>
  <si>
    <t>李玉梅</t>
  </si>
  <si>
    <t>陈秀珍</t>
  </si>
  <si>
    <t>蔡振兰</t>
  </si>
  <si>
    <t>饶杰</t>
  </si>
  <si>
    <t>马仟</t>
  </si>
  <si>
    <t>代守珍</t>
  </si>
  <si>
    <t>陈培花</t>
  </si>
  <si>
    <t>白凤英</t>
  </si>
  <si>
    <t>牛俊兰</t>
  </si>
  <si>
    <t>张广良</t>
  </si>
  <si>
    <t>马占荣</t>
  </si>
  <si>
    <t>叶盛春</t>
  </si>
  <si>
    <t>马成章</t>
  </si>
  <si>
    <t>慕玉莲</t>
  </si>
  <si>
    <t>白秀清</t>
  </si>
  <si>
    <t>黄耀兴</t>
  </si>
  <si>
    <t>李润仙</t>
  </si>
  <si>
    <t>惠桂玲</t>
  </si>
  <si>
    <t>蒋玉英</t>
  </si>
  <si>
    <t>乔发功</t>
  </si>
  <si>
    <t>田升玉</t>
  </si>
  <si>
    <t>吕淑琴</t>
  </si>
  <si>
    <t>冒竹芳</t>
  </si>
  <si>
    <t>慕春莲</t>
  </si>
  <si>
    <t>张文兰</t>
  </si>
  <si>
    <t>黄玉兴</t>
  </si>
  <si>
    <t>官风梅</t>
  </si>
  <si>
    <t>陈凤祥</t>
  </si>
  <si>
    <t>高有义</t>
  </si>
  <si>
    <t>吴风琴</t>
  </si>
  <si>
    <t>冯彦西</t>
  </si>
  <si>
    <t>陈录</t>
  </si>
  <si>
    <t>官清梅</t>
  </si>
  <si>
    <t>李秀仙</t>
  </si>
  <si>
    <t>叶兴英</t>
  </si>
  <si>
    <t>杨信</t>
  </si>
  <si>
    <t>马玉梅</t>
  </si>
  <si>
    <t>王琮</t>
  </si>
  <si>
    <t>赵秀琴</t>
  </si>
  <si>
    <t>季宗</t>
  </si>
  <si>
    <t>闫玉珍</t>
  </si>
  <si>
    <t>马树元</t>
  </si>
  <si>
    <t>牛万甫</t>
  </si>
  <si>
    <t>张汉有</t>
  </si>
  <si>
    <t>鲁秀芳</t>
  </si>
  <si>
    <t>王斌</t>
  </si>
  <si>
    <t>陈河</t>
  </si>
  <si>
    <t>刘富清</t>
  </si>
  <si>
    <t>王立本</t>
  </si>
  <si>
    <t>何仲霞</t>
  </si>
  <si>
    <t>孙中华</t>
  </si>
  <si>
    <t>杜永贵</t>
  </si>
  <si>
    <t>李自成</t>
  </si>
  <si>
    <t>王德芳</t>
  </si>
  <si>
    <t>高木</t>
  </si>
  <si>
    <t>王登胜</t>
  </si>
  <si>
    <t>王学贵</t>
  </si>
  <si>
    <t>左新金</t>
  </si>
  <si>
    <t>刘风兰</t>
  </si>
  <si>
    <t>高桂兰</t>
  </si>
  <si>
    <t>郭德银</t>
  </si>
  <si>
    <t>晏兰芳</t>
  </si>
  <si>
    <t>苏文俊</t>
  </si>
  <si>
    <t>周生贤</t>
  </si>
  <si>
    <t>李秀莲</t>
  </si>
  <si>
    <t>郭光玉</t>
  </si>
  <si>
    <t>牛秀兰</t>
  </si>
  <si>
    <t>杨桂风</t>
  </si>
  <si>
    <t>蔡秀莲</t>
  </si>
  <si>
    <t>石秀珍</t>
  </si>
  <si>
    <t>杨秀英</t>
  </si>
  <si>
    <t>陈玉香</t>
  </si>
  <si>
    <t>任建孝</t>
  </si>
  <si>
    <t>任建龙</t>
  </si>
  <si>
    <t>叶玉兰</t>
  </si>
  <si>
    <t>何治娥</t>
  </si>
  <si>
    <t>王友玲</t>
  </si>
  <si>
    <t>高文成</t>
  </si>
  <si>
    <t>何玉风</t>
  </si>
  <si>
    <t>黄军</t>
  </si>
  <si>
    <t>闫花</t>
  </si>
  <si>
    <t>孙梅芳</t>
  </si>
  <si>
    <t>刘有山</t>
  </si>
  <si>
    <t>潘玉平</t>
  </si>
  <si>
    <t>田翠芳</t>
  </si>
  <si>
    <t>冯先芳</t>
  </si>
  <si>
    <t>杨荟青</t>
  </si>
  <si>
    <t>陈俊仙</t>
  </si>
  <si>
    <t>王登宝</t>
  </si>
  <si>
    <t>李青兰</t>
  </si>
  <si>
    <t>白良仓</t>
  </si>
  <si>
    <t>张青彦</t>
  </si>
  <si>
    <t>李军</t>
  </si>
  <si>
    <t>李培莲</t>
  </si>
  <si>
    <t>姚增仙</t>
  </si>
  <si>
    <t>赵兰英</t>
  </si>
  <si>
    <t>吴秀莲</t>
  </si>
  <si>
    <t>张菊梅</t>
  </si>
  <si>
    <t>王兴</t>
  </si>
  <si>
    <t>张德兰</t>
  </si>
  <si>
    <t>贺国红</t>
  </si>
  <si>
    <t>魏广胜</t>
  </si>
  <si>
    <t>李芳</t>
  </si>
  <si>
    <t>李卫东</t>
  </si>
  <si>
    <t>安志明</t>
  </si>
  <si>
    <t>冒万银</t>
  </si>
  <si>
    <t>杨佩仙</t>
  </si>
  <si>
    <t>蔡叶兰</t>
  </si>
  <si>
    <t>晏生江</t>
  </si>
  <si>
    <t>郭素兰</t>
  </si>
  <si>
    <t>张文祥</t>
  </si>
  <si>
    <t>叶秀珍</t>
  </si>
  <si>
    <t>王秀英</t>
  </si>
  <si>
    <t>杨占兴</t>
  </si>
  <si>
    <t>张凤兰</t>
  </si>
  <si>
    <t>杨桂清</t>
  </si>
  <si>
    <t>蒋培清</t>
  </si>
  <si>
    <t>王锋</t>
  </si>
  <si>
    <t>白世生</t>
  </si>
  <si>
    <t>张秀连</t>
  </si>
  <si>
    <t>官培花</t>
  </si>
  <si>
    <t>冯雨</t>
  </si>
  <si>
    <t>李风英</t>
  </si>
  <si>
    <t>官占礼</t>
  </si>
  <si>
    <t>陈芳</t>
  </si>
  <si>
    <t>路玉巧</t>
  </si>
  <si>
    <t>闫叶</t>
  </si>
  <si>
    <t>李自龙</t>
  </si>
  <si>
    <t>刘爱清</t>
  </si>
  <si>
    <t>林生祥</t>
  </si>
  <si>
    <t>龙秀梅</t>
  </si>
  <si>
    <t>王兰英</t>
  </si>
  <si>
    <t>魏广旺</t>
  </si>
  <si>
    <t>赵翠珍</t>
  </si>
  <si>
    <t>官正林</t>
  </si>
  <si>
    <t>石秀连</t>
  </si>
  <si>
    <t>李树风</t>
  </si>
  <si>
    <t>陈自学</t>
  </si>
  <si>
    <t>白桂兰</t>
  </si>
  <si>
    <t>马甫强</t>
  </si>
  <si>
    <t>范玉珍</t>
  </si>
  <si>
    <t>安志良</t>
  </si>
  <si>
    <t>朱培香</t>
  </si>
  <si>
    <t>周秀芳</t>
  </si>
  <si>
    <t>齐玉琴</t>
  </si>
  <si>
    <t>官秀清</t>
  </si>
  <si>
    <t>刘占锋</t>
  </si>
  <si>
    <t>张强</t>
  </si>
  <si>
    <t>王志刚</t>
  </si>
  <si>
    <t>李武华</t>
  </si>
  <si>
    <t>郭玉莲</t>
  </si>
  <si>
    <t>温连</t>
  </si>
  <si>
    <t>白玉兰</t>
  </si>
  <si>
    <t>陈云</t>
  </si>
  <si>
    <t>冯玉香</t>
  </si>
  <si>
    <t>吴风梅</t>
  </si>
  <si>
    <t>张慧玲</t>
  </si>
  <si>
    <t>尤秀霞</t>
  </si>
  <si>
    <t>陈忠堂</t>
  </si>
  <si>
    <t>黄秀珍</t>
  </si>
  <si>
    <t>陈自罗</t>
  </si>
  <si>
    <t>郭文兵</t>
  </si>
  <si>
    <t>刘占贵</t>
  </si>
  <si>
    <t>周桂芳</t>
  </si>
  <si>
    <t>马玉香</t>
  </si>
  <si>
    <t>黄清</t>
  </si>
  <si>
    <t>刘军仁</t>
  </si>
  <si>
    <t>李培花</t>
  </si>
  <si>
    <t>俞仁</t>
  </si>
  <si>
    <t>牛向民</t>
  </si>
  <si>
    <t>芦巧梅</t>
  </si>
  <si>
    <t>温学智</t>
  </si>
  <si>
    <t>徐得其</t>
  </si>
  <si>
    <t>梁永春</t>
  </si>
  <si>
    <t>杨勇</t>
  </si>
  <si>
    <t>杨惠泽</t>
  </si>
  <si>
    <t>孙彦梅</t>
  </si>
  <si>
    <t>陈有海</t>
  </si>
  <si>
    <t>季永梅</t>
  </si>
  <si>
    <t>康忠花</t>
  </si>
  <si>
    <t>李树芳</t>
  </si>
  <si>
    <t>冯彦林</t>
  </si>
  <si>
    <t>路凤莲</t>
  </si>
  <si>
    <t>马清芳</t>
  </si>
  <si>
    <t>黄明森</t>
  </si>
  <si>
    <t>黄秀清</t>
  </si>
  <si>
    <t>黄旭兴</t>
  </si>
  <si>
    <t>赵庆</t>
  </si>
  <si>
    <t>石桂红</t>
  </si>
  <si>
    <t>范志国</t>
  </si>
  <si>
    <t>高风琴</t>
  </si>
  <si>
    <t>王清山</t>
  </si>
  <si>
    <t>余风莲</t>
  </si>
  <si>
    <t>杨自军</t>
  </si>
  <si>
    <t>张冬先</t>
  </si>
  <si>
    <t>王淑芳</t>
  </si>
  <si>
    <t>孙有山</t>
  </si>
  <si>
    <t>李淑芳</t>
  </si>
  <si>
    <t>张贤</t>
  </si>
  <si>
    <t>王玮</t>
  </si>
  <si>
    <t>官秀兰</t>
  </si>
  <si>
    <t>左秀艳</t>
  </si>
  <si>
    <t>李海玉</t>
  </si>
  <si>
    <t>李小芹</t>
  </si>
  <si>
    <t>候玉芳</t>
  </si>
  <si>
    <t>王锡明</t>
  </si>
  <si>
    <t>呼翠花</t>
  </si>
  <si>
    <t>陈德</t>
  </si>
  <si>
    <t>李淑莲</t>
  </si>
  <si>
    <t>汪秀凤</t>
  </si>
  <si>
    <t>杨俊</t>
  </si>
  <si>
    <t>王淑梅</t>
  </si>
  <si>
    <t>闵凤琴</t>
  </si>
  <si>
    <t>官秀珍</t>
  </si>
  <si>
    <t>李银芝</t>
  </si>
  <si>
    <t>陈俊霞</t>
  </si>
  <si>
    <t>汪淑艳</t>
  </si>
  <si>
    <t>吴宗明</t>
  </si>
  <si>
    <t>王万海</t>
  </si>
  <si>
    <t>王生富</t>
  </si>
  <si>
    <t>刘彦莲</t>
  </si>
  <si>
    <t>龚建珍</t>
  </si>
  <si>
    <t>张广千</t>
  </si>
  <si>
    <t>李玲芳</t>
  </si>
  <si>
    <t>张国琴</t>
  </si>
  <si>
    <t>赵菊红</t>
  </si>
  <si>
    <t>冒万祥</t>
  </si>
  <si>
    <t>李慧风</t>
  </si>
  <si>
    <t>孙淑霞</t>
  </si>
  <si>
    <t>李建奎</t>
  </si>
  <si>
    <t>鲁树花</t>
  </si>
  <si>
    <t>张秀莲</t>
  </si>
  <si>
    <t>王东文</t>
  </si>
  <si>
    <t>杨淑莲</t>
  </si>
  <si>
    <t>李金花</t>
  </si>
  <si>
    <t>黄丽珍</t>
  </si>
  <si>
    <t>李树仟</t>
  </si>
  <si>
    <t>李定</t>
  </si>
  <si>
    <t>黄成兴</t>
  </si>
  <si>
    <t>张葡萄</t>
  </si>
  <si>
    <t>张海武</t>
  </si>
  <si>
    <t>李学文</t>
  </si>
  <si>
    <t>卜金宝</t>
  </si>
  <si>
    <t>李月珍</t>
  </si>
  <si>
    <t>李菊琴</t>
  </si>
  <si>
    <t>马卫东</t>
  </si>
  <si>
    <t>杨富仙</t>
  </si>
  <si>
    <t>张彦堂</t>
  </si>
  <si>
    <t>郭素仙</t>
  </si>
  <si>
    <t>尚国节</t>
  </si>
  <si>
    <t>冯海</t>
  </si>
  <si>
    <t>梁润</t>
  </si>
  <si>
    <t>芦琴</t>
  </si>
  <si>
    <t>李志义</t>
  </si>
  <si>
    <t>陈建萍</t>
  </si>
  <si>
    <t>郝新荣</t>
  </si>
  <si>
    <t>高云芳</t>
  </si>
  <si>
    <t>杨惠福</t>
  </si>
  <si>
    <t>左建</t>
  </si>
  <si>
    <t>周菊莲</t>
  </si>
  <si>
    <t>黄新芳</t>
  </si>
  <si>
    <t>石生东</t>
  </si>
  <si>
    <t>饶风香</t>
  </si>
  <si>
    <t>李忠彦</t>
  </si>
  <si>
    <t>黄执兵</t>
  </si>
  <si>
    <t>路学花</t>
  </si>
  <si>
    <t>张文波</t>
  </si>
  <si>
    <t>杨秋红</t>
  </si>
  <si>
    <t>李红芳</t>
  </si>
  <si>
    <t>蔡金龙</t>
  </si>
  <si>
    <t>官茂</t>
  </si>
  <si>
    <t>王占荣</t>
  </si>
  <si>
    <t>魏树娟</t>
  </si>
  <si>
    <t>张秀珍</t>
  </si>
  <si>
    <t>任金银</t>
  </si>
  <si>
    <t>乔占仓</t>
  </si>
  <si>
    <t>牛芳</t>
  </si>
  <si>
    <t>张军林</t>
  </si>
  <si>
    <t>曹霞</t>
  </si>
  <si>
    <t>温素萍</t>
  </si>
  <si>
    <t>刘君银</t>
  </si>
  <si>
    <t>王旭梅</t>
  </si>
  <si>
    <t>谢玉仙</t>
  </si>
  <si>
    <t>孙福莉</t>
  </si>
  <si>
    <t>石明强</t>
  </si>
  <si>
    <t>黄继新</t>
  </si>
  <si>
    <t>冯小军</t>
  </si>
  <si>
    <t>张学芳</t>
  </si>
  <si>
    <t>梁锋</t>
  </si>
  <si>
    <t>官鑫</t>
  </si>
  <si>
    <t>邹永胜</t>
  </si>
  <si>
    <t>张艳香</t>
  </si>
  <si>
    <t>朱国军</t>
  </si>
  <si>
    <t>林晓霞</t>
  </si>
  <si>
    <t>冯自昌</t>
  </si>
  <si>
    <t>孙香红</t>
  </si>
  <si>
    <t>吴学梅</t>
  </si>
  <si>
    <t>王建国</t>
  </si>
  <si>
    <t>高彩艳</t>
  </si>
  <si>
    <t>张建福</t>
  </si>
  <si>
    <t>刘宏</t>
  </si>
  <si>
    <t>李培刚</t>
  </si>
  <si>
    <t>李宏巧</t>
  </si>
  <si>
    <t>李志福</t>
  </si>
  <si>
    <t>邹永才</t>
  </si>
  <si>
    <t>李广永</t>
  </si>
  <si>
    <t>袁书海</t>
  </si>
  <si>
    <t>高淑萍</t>
  </si>
  <si>
    <t>周秀梅</t>
  </si>
  <si>
    <t>高占元</t>
  </si>
  <si>
    <t>杨占虎</t>
  </si>
  <si>
    <t>叶永明</t>
  </si>
  <si>
    <t>陈刚</t>
  </si>
  <si>
    <t>刘彩琴</t>
  </si>
  <si>
    <t>乔波</t>
  </si>
  <si>
    <t>王国兵</t>
  </si>
  <si>
    <t>何永明</t>
  </si>
  <si>
    <t>杨海渊</t>
  </si>
  <si>
    <t>张生良</t>
  </si>
  <si>
    <t>李爱英</t>
  </si>
  <si>
    <t>温玉娟</t>
  </si>
  <si>
    <t>王定发</t>
  </si>
  <si>
    <t>雷建平</t>
  </si>
  <si>
    <t>潘鑫</t>
  </si>
  <si>
    <t>张晓慧</t>
  </si>
  <si>
    <t>郜生贵</t>
  </si>
  <si>
    <t>张丽</t>
  </si>
  <si>
    <t>武宗臣</t>
  </si>
  <si>
    <t>宜晓艳</t>
  </si>
  <si>
    <t>刘治芳</t>
  </si>
  <si>
    <t>王风兰</t>
  </si>
  <si>
    <t>刘秀英</t>
  </si>
  <si>
    <t>潘治香</t>
  </si>
  <si>
    <t>毛云花</t>
  </si>
  <si>
    <t>李生茂</t>
  </si>
  <si>
    <t>田卿</t>
  </si>
  <si>
    <t>徐润莲</t>
  </si>
  <si>
    <t>朱财</t>
  </si>
  <si>
    <t>龙凤珍</t>
  </si>
  <si>
    <t>马兰芳</t>
  </si>
  <si>
    <t>冯建兰</t>
  </si>
  <si>
    <t>孙天荣</t>
  </si>
  <si>
    <t>陈凤</t>
  </si>
  <si>
    <t>饶文宽</t>
  </si>
  <si>
    <t>高照</t>
  </si>
  <si>
    <t>王会兰</t>
  </si>
  <si>
    <t>张润芳</t>
  </si>
  <si>
    <t>岑广俊</t>
  </si>
  <si>
    <t>李少东</t>
  </si>
  <si>
    <t>闫秀梅</t>
  </si>
  <si>
    <t>陈美蓉</t>
  </si>
  <si>
    <t>张菊英</t>
  </si>
  <si>
    <t>杨元文</t>
  </si>
  <si>
    <t>闫新华</t>
  </si>
  <si>
    <t>张娇娇</t>
  </si>
  <si>
    <t>汪培青</t>
  </si>
  <si>
    <t>李玉莲</t>
  </si>
  <si>
    <t>党风梅</t>
  </si>
  <si>
    <t>王文</t>
  </si>
  <si>
    <t>韩顺春</t>
  </si>
  <si>
    <t>叶鹏</t>
  </si>
  <si>
    <t>王润红</t>
  </si>
  <si>
    <t>刘三仁</t>
  </si>
  <si>
    <t>黄波辛</t>
  </si>
  <si>
    <t>季大女</t>
  </si>
  <si>
    <t>李清娥</t>
  </si>
  <si>
    <t>刘春芳</t>
  </si>
  <si>
    <t>侯玉芳</t>
  </si>
  <si>
    <t>赵红莲</t>
  </si>
  <si>
    <t>刘冬梅</t>
  </si>
  <si>
    <t>王玉红</t>
  </si>
  <si>
    <t>李红香</t>
  </si>
  <si>
    <t>周海兵</t>
  </si>
  <si>
    <t>李海</t>
  </si>
  <si>
    <t>禹文波</t>
  </si>
  <si>
    <t>乔学海</t>
  </si>
  <si>
    <t>施原香</t>
  </si>
  <si>
    <t>高文林</t>
  </si>
  <si>
    <t>冯建红</t>
  </si>
  <si>
    <t>张学玲</t>
  </si>
  <si>
    <t>龙建新</t>
  </si>
  <si>
    <t>顾云</t>
  </si>
  <si>
    <t>李梅</t>
  </si>
  <si>
    <t>高万鹏</t>
  </si>
  <si>
    <t>温海波</t>
  </si>
  <si>
    <t>王秀生</t>
  </si>
  <si>
    <t>王建东</t>
  </si>
  <si>
    <t>官瑞宁</t>
  </si>
  <si>
    <t>官红琳</t>
  </si>
  <si>
    <t>杨雪梅</t>
  </si>
  <si>
    <t>郑素桃</t>
  </si>
  <si>
    <t>周番玲</t>
  </si>
  <si>
    <t>李贵</t>
  </si>
  <si>
    <t>刘淑娟</t>
  </si>
  <si>
    <t>李欣</t>
  </si>
  <si>
    <t>周文季</t>
  </si>
  <si>
    <t>芦娟</t>
  </si>
  <si>
    <t>杨玉海</t>
  </si>
  <si>
    <t>卢振武</t>
  </si>
  <si>
    <t>杨淑娟</t>
  </si>
  <si>
    <t>冯登焰</t>
  </si>
  <si>
    <t>刘胜平</t>
  </si>
  <si>
    <t>黄明国</t>
  </si>
  <si>
    <t>马小燕</t>
  </si>
  <si>
    <t>李小军</t>
  </si>
  <si>
    <t>李小琴</t>
  </si>
  <si>
    <t>吴泽增</t>
  </si>
  <si>
    <t>官灵华</t>
  </si>
  <si>
    <t>靳小明</t>
  </si>
  <si>
    <t>刘忠斌</t>
  </si>
  <si>
    <t>郭永磊</t>
  </si>
  <si>
    <t>高三星</t>
  </si>
  <si>
    <t>陈通</t>
  </si>
  <si>
    <t>王佳琪</t>
  </si>
  <si>
    <t>郭永清</t>
  </si>
  <si>
    <t>石欢</t>
  </si>
  <si>
    <t>季金良</t>
  </si>
  <si>
    <t>刘世华</t>
  </si>
  <si>
    <t>陈亚玲</t>
  </si>
  <si>
    <t>贺彦勇</t>
  </si>
  <si>
    <t>张凯</t>
  </si>
  <si>
    <t>左巧英</t>
  </si>
  <si>
    <t>李宗福</t>
  </si>
  <si>
    <t>游冰洋</t>
  </si>
  <si>
    <t>贺海波</t>
  </si>
  <si>
    <t>路立鹏</t>
  </si>
  <si>
    <t>王会芳</t>
  </si>
  <si>
    <t>孙振丽</t>
  </si>
  <si>
    <t>陈海路</t>
  </si>
  <si>
    <t>周小玲</t>
  </si>
  <si>
    <t>李柏森</t>
  </si>
  <si>
    <t>陈昱潭</t>
  </si>
  <si>
    <t>李华鑫</t>
  </si>
  <si>
    <t>白灵</t>
  </si>
  <si>
    <t>周秋秀</t>
  </si>
  <si>
    <t>黄铭垣</t>
  </si>
  <si>
    <t>牛骊婷</t>
  </si>
  <si>
    <t>朱忠鑫</t>
  </si>
  <si>
    <t>李森博</t>
  </si>
  <si>
    <t>张珉玥</t>
  </si>
  <si>
    <t>李皓</t>
  </si>
  <si>
    <t>张九宇</t>
  </si>
  <si>
    <t>王海钧</t>
  </si>
  <si>
    <t>李玉立</t>
  </si>
  <si>
    <t>李思涵</t>
  </si>
  <si>
    <t>秦钰淇</t>
  </si>
  <si>
    <t>刘相铭</t>
  </si>
  <si>
    <t>牛富兰</t>
  </si>
  <si>
    <t>朱玉英</t>
  </si>
  <si>
    <t>刘占保</t>
  </si>
  <si>
    <t>余占元</t>
  </si>
  <si>
    <t>郭珍仙</t>
  </si>
  <si>
    <t>李风兰</t>
  </si>
  <si>
    <t>顾德</t>
  </si>
  <si>
    <t>李有</t>
  </si>
  <si>
    <t>李秀兰</t>
  </si>
  <si>
    <t>郭占龙</t>
  </si>
  <si>
    <t>温瑞</t>
  </si>
  <si>
    <t>马林</t>
  </si>
  <si>
    <t>乔秀英</t>
  </si>
  <si>
    <t>赵永福</t>
  </si>
  <si>
    <t>杨玉莲</t>
  </si>
  <si>
    <t>叶秀兰</t>
  </si>
  <si>
    <t>冒信</t>
  </si>
  <si>
    <t>张玉兰</t>
  </si>
  <si>
    <t>谭怀英</t>
  </si>
  <si>
    <t>晏梅英</t>
  </si>
  <si>
    <t>韩兴旺</t>
  </si>
  <si>
    <t>王志银</t>
  </si>
  <si>
    <t>黄秀梅</t>
  </si>
  <si>
    <t>黄立邦</t>
  </si>
  <si>
    <t>郭彦凤</t>
  </si>
  <si>
    <t>杨桂兰</t>
  </si>
  <si>
    <t>石玉珍</t>
  </si>
  <si>
    <t>李玉兰</t>
  </si>
  <si>
    <t>王兰芳</t>
  </si>
  <si>
    <t>王风英</t>
  </si>
  <si>
    <t>景生入</t>
  </si>
  <si>
    <t>朱风仙</t>
  </si>
  <si>
    <t>杨秀兰</t>
  </si>
  <si>
    <t>张登</t>
  </si>
  <si>
    <t>叶珍</t>
  </si>
  <si>
    <t>闫凤英</t>
  </si>
  <si>
    <t>姬金凤</t>
  </si>
  <si>
    <t>官清芳</t>
  </si>
  <si>
    <t>冯玉梅</t>
  </si>
  <si>
    <t>李秀珍</t>
  </si>
  <si>
    <t>毛银章</t>
  </si>
  <si>
    <t>曹秀瑛</t>
  </si>
  <si>
    <t>张建花</t>
  </si>
  <si>
    <t>黄彦琴</t>
  </si>
  <si>
    <t>路巧兰</t>
  </si>
  <si>
    <t>左侦兰</t>
  </si>
  <si>
    <t>田玉兰</t>
  </si>
  <si>
    <t>蔡秀英</t>
  </si>
  <si>
    <t>王玉兰</t>
  </si>
  <si>
    <t>王秀珍</t>
  </si>
  <si>
    <t>刘富国</t>
  </si>
  <si>
    <t>李志珍</t>
  </si>
  <si>
    <t>薛兴娥</t>
  </si>
  <si>
    <t>马秀英</t>
  </si>
  <si>
    <t>张佩英</t>
  </si>
  <si>
    <t>姬锦梅</t>
  </si>
  <si>
    <t>曹秀荣</t>
  </si>
  <si>
    <t>霍玉花</t>
  </si>
  <si>
    <t>路风莲</t>
  </si>
  <si>
    <t>李玉珍</t>
  </si>
  <si>
    <t>袁秀</t>
  </si>
  <si>
    <t>刘汉珍</t>
  </si>
  <si>
    <t>冯兰</t>
  </si>
  <si>
    <t>李怀全</t>
  </si>
  <si>
    <t>闫珍</t>
  </si>
  <si>
    <t>高连清</t>
  </si>
  <si>
    <t>郑治礼</t>
  </si>
  <si>
    <t>王培仁</t>
  </si>
  <si>
    <t>周锭</t>
  </si>
  <si>
    <t>黄培金</t>
  </si>
  <si>
    <t>张忠山</t>
  </si>
  <si>
    <t>牛玉兰</t>
  </si>
  <si>
    <t>肖惠珍</t>
  </si>
  <si>
    <t>林淑秀</t>
  </si>
  <si>
    <t>郭成福</t>
  </si>
  <si>
    <t>魏生起</t>
  </si>
  <si>
    <t>王存义</t>
  </si>
  <si>
    <t>冒芝</t>
  </si>
  <si>
    <t>梁加珍</t>
  </si>
  <si>
    <t>张秀风</t>
  </si>
  <si>
    <t>余占明</t>
  </si>
  <si>
    <t>周培芳</t>
  </si>
  <si>
    <t>朱金梅</t>
  </si>
  <si>
    <t>朱秀花</t>
  </si>
  <si>
    <t>陈付兰</t>
  </si>
  <si>
    <t>尤聪</t>
  </si>
  <si>
    <t>王凤美</t>
  </si>
  <si>
    <t>黄执仟</t>
  </si>
  <si>
    <t>张莲</t>
  </si>
  <si>
    <t>郭会礼</t>
  </si>
  <si>
    <t>黄执风</t>
  </si>
  <si>
    <t>王梅英</t>
  </si>
  <si>
    <t>陈凤兰</t>
  </si>
  <si>
    <t>李正秀</t>
  </si>
  <si>
    <t>张盛山</t>
  </si>
  <si>
    <t>杨秀萍</t>
  </si>
  <si>
    <t>闫风</t>
  </si>
  <si>
    <t>王玉珍</t>
  </si>
  <si>
    <t>乔峰</t>
  </si>
  <si>
    <t>何玉秀</t>
  </si>
  <si>
    <t>多秀兰</t>
  </si>
  <si>
    <t>范素梅</t>
  </si>
  <si>
    <t>林桂英</t>
  </si>
  <si>
    <t>陈凤莲</t>
  </si>
  <si>
    <t>王玉仙</t>
  </si>
  <si>
    <t>汪树梅</t>
  </si>
  <si>
    <t>李秀清</t>
  </si>
  <si>
    <t>李文英</t>
  </si>
  <si>
    <t>潘凤莲</t>
  </si>
  <si>
    <t>刘永安</t>
  </si>
  <si>
    <t>左新梅</t>
  </si>
  <si>
    <t>陈占文</t>
  </si>
  <si>
    <t>杭秀莲</t>
  </si>
  <si>
    <t>马占元</t>
  </si>
  <si>
    <t>高明刚</t>
  </si>
  <si>
    <t>田巧梅</t>
  </si>
  <si>
    <t>方东明</t>
  </si>
  <si>
    <t>刘风芳</t>
  </si>
  <si>
    <t>左梅芳</t>
  </si>
  <si>
    <t>张凤霞</t>
  </si>
  <si>
    <t>史有孝</t>
  </si>
  <si>
    <t>马莲</t>
  </si>
  <si>
    <t>叶庭</t>
  </si>
  <si>
    <t>宁付银</t>
  </si>
  <si>
    <t>孙付学</t>
  </si>
  <si>
    <t>史风明</t>
  </si>
  <si>
    <t>黄玉风</t>
  </si>
  <si>
    <t>陈秀花</t>
  </si>
  <si>
    <t>佟生建</t>
  </si>
  <si>
    <t>左炘永</t>
  </si>
  <si>
    <t>杨志宏</t>
  </si>
  <si>
    <t>王庆贤</t>
  </si>
  <si>
    <t>白秀玲</t>
  </si>
  <si>
    <t>王庚芳</t>
  </si>
  <si>
    <t>周强</t>
  </si>
  <si>
    <t>李桂兰</t>
  </si>
  <si>
    <t>王银兰</t>
  </si>
  <si>
    <t>陈湘</t>
  </si>
  <si>
    <t>李志忠</t>
  </si>
  <si>
    <t>李忠</t>
  </si>
  <si>
    <t>赵清荣</t>
  </si>
  <si>
    <t>张玉凤</t>
  </si>
  <si>
    <t>郭风山</t>
  </si>
  <si>
    <t>王梅兰</t>
  </si>
  <si>
    <t>张淑莲</t>
  </si>
  <si>
    <t>任风霞</t>
  </si>
  <si>
    <t>石学文</t>
  </si>
  <si>
    <t>王清荣</t>
  </si>
  <si>
    <t>陈风兰</t>
  </si>
  <si>
    <t>叶芳</t>
  </si>
  <si>
    <t>王万</t>
  </si>
  <si>
    <t>马明</t>
  </si>
  <si>
    <t>周花</t>
  </si>
  <si>
    <t>尤菊风</t>
  </si>
  <si>
    <t>冯秀梅</t>
  </si>
  <si>
    <t>王美</t>
  </si>
  <si>
    <t>李英</t>
  </si>
  <si>
    <t>李占君</t>
  </si>
  <si>
    <t>马秀芳</t>
  </si>
  <si>
    <t>乔桂连</t>
  </si>
  <si>
    <t>李淑兰</t>
  </si>
  <si>
    <t>杨荣兰</t>
  </si>
  <si>
    <t>李彦</t>
  </si>
  <si>
    <t>刘玉英</t>
  </si>
  <si>
    <t>官正梅</t>
  </si>
  <si>
    <t>高文秀</t>
  </si>
  <si>
    <t>李玉风</t>
  </si>
  <si>
    <t>张生银</t>
  </si>
  <si>
    <t>岑广梅</t>
  </si>
  <si>
    <t>梁有</t>
  </si>
  <si>
    <t>李正风</t>
  </si>
  <si>
    <t>李红秀</t>
  </si>
  <si>
    <t>胡莲学</t>
  </si>
  <si>
    <t>官正录</t>
  </si>
  <si>
    <t>彭树英</t>
  </si>
  <si>
    <t>姚风先</t>
  </si>
  <si>
    <t>冯花</t>
  </si>
  <si>
    <t>周秀清</t>
  </si>
  <si>
    <t>熊英</t>
  </si>
  <si>
    <t>乔发奎</t>
  </si>
  <si>
    <t>马柱梅</t>
  </si>
  <si>
    <t>苏庆英</t>
  </si>
  <si>
    <t>李金风</t>
  </si>
  <si>
    <t>高花叶</t>
  </si>
  <si>
    <t>曹秀芳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</si>
  <si>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</si>
  <si>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</si>
  <si>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</si>
  <si>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</si>
  <si>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</si>
  <si>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</si>
  <si>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</si>
  <si>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</si>
  <si>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马凤英</t>
  </si>
  <si>
    <t>杜风莲</t>
  </si>
  <si>
    <t>孙淑珍</t>
  </si>
  <si>
    <t>史有发</t>
  </si>
  <si>
    <t>郭秀美</t>
  </si>
  <si>
    <t>郭秀仙</t>
  </si>
  <si>
    <t>郑文奎</t>
  </si>
  <si>
    <t>周桂</t>
  </si>
  <si>
    <t>牛彩先</t>
  </si>
  <si>
    <t>左兴成</t>
  </si>
  <si>
    <t>王学文</t>
  </si>
  <si>
    <t>王牡丹</t>
  </si>
  <si>
    <t>周凤兰</t>
  </si>
  <si>
    <t>徐爱芳</t>
  </si>
  <si>
    <t>李英兰</t>
  </si>
  <si>
    <t>贾风梅</t>
  </si>
  <si>
    <t>叶树荣</t>
  </si>
  <si>
    <t>陈秀兰</t>
  </si>
  <si>
    <t>张汉萌</t>
  </si>
  <si>
    <t>林生章</t>
  </si>
  <si>
    <t>乔发亮</t>
  </si>
  <si>
    <t>陈桂花</t>
  </si>
  <si>
    <t>李自军</t>
  </si>
  <si>
    <t>叶凤英</t>
  </si>
  <si>
    <t>王会珍</t>
  </si>
  <si>
    <t>李保仙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</si>
  <si>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</si>
  <si>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</si>
  <si>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</si>
  <si>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</si>
  <si>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</si>
  <si>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</si>
  <si>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</si>
  <si>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</si>
  <si>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贺满珍</t>
  </si>
  <si>
    <t>杭文珍</t>
  </si>
  <si>
    <t>温秀花</t>
  </si>
  <si>
    <t>田秀莲</t>
  </si>
  <si>
    <t>赵凤娥</t>
  </si>
  <si>
    <t>赵彩梅</t>
  </si>
  <si>
    <t>王东明</t>
  </si>
  <si>
    <t>寇学霞</t>
  </si>
  <si>
    <t>李惠梅</t>
  </si>
  <si>
    <t>冯彦梅</t>
  </si>
  <si>
    <t>杨培育</t>
  </si>
  <si>
    <t>郭占锋</t>
  </si>
  <si>
    <t>龙凤梅</t>
  </si>
  <si>
    <t>沈淑兰</t>
  </si>
  <si>
    <t>牛德民</t>
  </si>
  <si>
    <t>何林</t>
  </si>
  <si>
    <t>孙风芳</t>
  </si>
  <si>
    <t>高彦香</t>
  </si>
  <si>
    <t>乔润梅</t>
  </si>
  <si>
    <t>赵芝芳</t>
  </si>
  <si>
    <t>赵金山</t>
  </si>
  <si>
    <t>孙学祥</t>
  </si>
  <si>
    <t>朱堂</t>
  </si>
  <si>
    <t>孟宪章</t>
  </si>
  <si>
    <t>曹彩仙</t>
  </si>
  <si>
    <t>牛菊慧</t>
  </si>
  <si>
    <t>夏回花</t>
  </si>
  <si>
    <t>官升</t>
  </si>
  <si>
    <t>王锦红</t>
  </si>
  <si>
    <t>周凤清</t>
  </si>
  <si>
    <t>孙世礼</t>
  </si>
  <si>
    <t>李天广</t>
  </si>
  <si>
    <t>李树梅</t>
  </si>
  <si>
    <t>马江红</t>
  </si>
  <si>
    <t>张秋灵</t>
  </si>
  <si>
    <t>高锦山</t>
  </si>
  <si>
    <t>冯川秀</t>
  </si>
  <si>
    <t>马彦泽</t>
  </si>
  <si>
    <t>刘伟宏</t>
  </si>
  <si>
    <t>马孝</t>
  </si>
  <si>
    <t>赵永花</t>
  </si>
  <si>
    <t>桂枝红</t>
  </si>
  <si>
    <t>熊柱成</t>
  </si>
  <si>
    <t>赵彩霞</t>
  </si>
  <si>
    <t>张文新</t>
  </si>
  <si>
    <t>李秀英</t>
  </si>
  <si>
    <t>张彩仙</t>
  </si>
  <si>
    <t>贾玉霞</t>
  </si>
  <si>
    <t>赵燕清</t>
  </si>
  <si>
    <t>冯缠七</t>
  </si>
  <si>
    <t>路学灵</t>
  </si>
  <si>
    <t>官清莲</t>
  </si>
  <si>
    <t>陈珍</t>
  </si>
  <si>
    <t>佟建云</t>
  </si>
  <si>
    <t>白云海</t>
  </si>
  <si>
    <t>冯美珍</t>
  </si>
  <si>
    <t>陈丕进</t>
  </si>
  <si>
    <t>尤勇</t>
  </si>
  <si>
    <t>屈建岐</t>
  </si>
  <si>
    <t>李天仁</t>
  </si>
  <si>
    <t>张连霞</t>
  </si>
  <si>
    <t>陈卫理</t>
  </si>
  <si>
    <t>乔丽梅</t>
  </si>
  <si>
    <t>李彪</t>
  </si>
  <si>
    <t>高林</t>
  </si>
  <si>
    <t>冯金香</t>
  </si>
  <si>
    <t>马占东</t>
  </si>
  <si>
    <t>李自琴</t>
  </si>
  <si>
    <t>李荣军</t>
  </si>
  <si>
    <t>高锦德</t>
  </si>
  <si>
    <t>周风梅</t>
  </si>
  <si>
    <t>郭有堂</t>
  </si>
  <si>
    <t>陈彦红</t>
  </si>
  <si>
    <t>王风玲</t>
  </si>
  <si>
    <t>刘芳</t>
  </si>
  <si>
    <t>王成</t>
  </si>
  <si>
    <t>张彩先</t>
  </si>
  <si>
    <t>张雁龙</t>
  </si>
  <si>
    <t>冯水华</t>
  </si>
  <si>
    <t>冯美钱</t>
  </si>
  <si>
    <t>许海红</t>
  </si>
  <si>
    <t>王永红</t>
  </si>
  <si>
    <t>郝自义</t>
  </si>
  <si>
    <t>张海江</t>
  </si>
  <si>
    <t>苏娟娟</t>
  </si>
  <si>
    <t>张春林</t>
  </si>
  <si>
    <t>高冬霞</t>
  </si>
  <si>
    <t>付春艳</t>
  </si>
  <si>
    <t>林春花</t>
  </si>
  <si>
    <t>李静</t>
  </si>
  <si>
    <t>李红财</t>
  </si>
  <si>
    <t>张吉云</t>
  </si>
  <si>
    <t>朱培兰</t>
  </si>
  <si>
    <t>饶良玉</t>
  </si>
  <si>
    <t>武月英</t>
  </si>
  <si>
    <t>徐有秀</t>
  </si>
  <si>
    <t>张锦菊</t>
  </si>
  <si>
    <t>宋环英</t>
  </si>
  <si>
    <t>贾树亭</t>
  </si>
  <si>
    <t>白秀芳</t>
  </si>
  <si>
    <t>蒋青芳</t>
  </si>
  <si>
    <t>路青香</t>
  </si>
  <si>
    <t>王芳</t>
  </si>
  <si>
    <t>王仲义</t>
  </si>
  <si>
    <t>高月英</t>
  </si>
  <si>
    <t>张克永</t>
  </si>
  <si>
    <t>王明江</t>
  </si>
  <si>
    <t>张学礼</t>
  </si>
  <si>
    <t>王卫东</t>
  </si>
  <si>
    <t>郭登保</t>
  </si>
  <si>
    <t>张国香</t>
  </si>
  <si>
    <t>郭秀琴</t>
  </si>
  <si>
    <t>姬学信</t>
  </si>
  <si>
    <t>杨学花</t>
  </si>
  <si>
    <t>周风仙</t>
  </si>
  <si>
    <t>李翠珍</t>
  </si>
  <si>
    <t>蔡海</t>
  </si>
  <si>
    <t>吴彦芳</t>
  </si>
  <si>
    <t>赵惠琴</t>
  </si>
  <si>
    <t>刘玉珍</t>
  </si>
  <si>
    <t>李风仙</t>
  </si>
  <si>
    <t>刘彦柱</t>
  </si>
  <si>
    <t>马芳</t>
  </si>
  <si>
    <t>陈世锋</t>
  </si>
  <si>
    <t>武冬梅</t>
  </si>
  <si>
    <t>李红莲</t>
  </si>
  <si>
    <t>张菊仙</t>
  </si>
  <si>
    <t>芦红梅</t>
  </si>
  <si>
    <t>左虎</t>
  </si>
  <si>
    <t>梁海兰</t>
  </si>
  <si>
    <t>刘彦军</t>
  </si>
  <si>
    <t>呼翠芳</t>
  </si>
  <si>
    <t>左存东</t>
  </si>
  <si>
    <t>田晓玲</t>
  </si>
  <si>
    <t>王改转</t>
  </si>
  <si>
    <t>刘彩俊</t>
  </si>
  <si>
    <t>杨卫东</t>
  </si>
  <si>
    <t>计占旺</t>
  </si>
  <si>
    <t>田巧转</t>
  </si>
  <si>
    <t>王冬梅</t>
  </si>
  <si>
    <t>田冬香</t>
  </si>
  <si>
    <t>王柱梅</t>
  </si>
  <si>
    <t>谢宗楠</t>
  </si>
  <si>
    <t>乔占领</t>
  </si>
  <si>
    <t>高拉小</t>
  </si>
  <si>
    <t>陈玉彪</t>
  </si>
  <si>
    <t>李继龙</t>
  </si>
  <si>
    <t>冯迎萍</t>
  </si>
  <si>
    <t>田广起</t>
  </si>
  <si>
    <t>白翠花</t>
  </si>
  <si>
    <t>白彩琴</t>
  </si>
  <si>
    <t>姬波</t>
  </si>
  <si>
    <t>贺彦龙</t>
  </si>
  <si>
    <t>陈利兵</t>
  </si>
  <si>
    <t>刘建芳</t>
  </si>
  <si>
    <t>万招来</t>
  </si>
  <si>
    <t>夏彩云</t>
  </si>
  <si>
    <t>陈海霞</t>
  </si>
  <si>
    <t>李昊</t>
  </si>
  <si>
    <t>马俊艳</t>
  </si>
  <si>
    <t>张严霖</t>
  </si>
  <si>
    <t>王三平</t>
  </si>
  <si>
    <t>陈福</t>
  </si>
  <si>
    <t>官柱芳</t>
  </si>
  <si>
    <t>李东玲</t>
  </si>
  <si>
    <t>杨佩霞</t>
  </si>
  <si>
    <t>高维虎</t>
  </si>
  <si>
    <t>马德珠</t>
  </si>
  <si>
    <t>王国玲</t>
  </si>
  <si>
    <t>慕彩花</t>
  </si>
  <si>
    <t>张翠巧</t>
  </si>
  <si>
    <t>桂孝</t>
  </si>
  <si>
    <t>陈强</t>
  </si>
  <si>
    <t>余贵</t>
  </si>
  <si>
    <t>郭海霞</t>
  </si>
  <si>
    <t>路小琴</t>
  </si>
  <si>
    <t>高万湖</t>
  </si>
  <si>
    <t>马志强</t>
  </si>
  <si>
    <t>李丽英</t>
  </si>
  <si>
    <t>张瑞</t>
  </si>
  <si>
    <t>杨海瑞</t>
  </si>
  <si>
    <t>王喜</t>
  </si>
  <si>
    <t>马建锋</t>
  </si>
  <si>
    <t>高明双</t>
  </si>
  <si>
    <t>冯宏秀</t>
  </si>
  <si>
    <t>冯占虎</t>
  </si>
  <si>
    <t>张克骞</t>
  </si>
  <si>
    <t>冯占财</t>
  </si>
  <si>
    <t>吴巧霞</t>
  </si>
  <si>
    <t>杨小宁</t>
  </si>
  <si>
    <t>王庆玲</t>
  </si>
  <si>
    <t>黄明荣</t>
  </si>
  <si>
    <t>路建宏</t>
  </si>
  <si>
    <t>李智鹏</t>
  </si>
  <si>
    <t>孙源华</t>
  </si>
  <si>
    <t>杨宗杰</t>
  </si>
  <si>
    <t>乔会婷</t>
  </si>
  <si>
    <t>黎中宁</t>
  </si>
  <si>
    <t>孙白银</t>
  </si>
  <si>
    <t>王琪玮</t>
  </si>
  <si>
    <t>郭素云</t>
  </si>
  <si>
    <t>马艺菲</t>
  </si>
  <si>
    <t>武月娟</t>
  </si>
  <si>
    <t>吴艳芳</t>
  </si>
  <si>
    <t>郭祥繁</t>
  </si>
  <si>
    <t>王秋艳</t>
  </si>
  <si>
    <t>刘彦瑞</t>
  </si>
  <si>
    <t>王宝</t>
  </si>
  <si>
    <t>顾聪</t>
  </si>
  <si>
    <t>王云财</t>
  </si>
  <si>
    <t>朱荣华</t>
  </si>
  <si>
    <t>王世东</t>
  </si>
  <si>
    <t>温建鹏</t>
  </si>
  <si>
    <t>赵微</t>
  </si>
  <si>
    <t>王君梅</t>
  </si>
  <si>
    <t>何佳敏</t>
  </si>
  <si>
    <t>官远航</t>
  </si>
  <si>
    <t>杨欢欢</t>
  </si>
  <si>
    <t>黄明爱</t>
  </si>
  <si>
    <t>王来东</t>
  </si>
  <si>
    <t>林占鹏</t>
  </si>
  <si>
    <t>王欢</t>
  </si>
  <si>
    <t>张文静</t>
  </si>
  <si>
    <t>杨一芳</t>
  </si>
  <si>
    <t>王致聪</t>
  </si>
  <si>
    <t>官航向</t>
  </si>
  <si>
    <t>闫创安</t>
  </si>
  <si>
    <t>冯渊</t>
  </si>
  <si>
    <t>高钰鑫</t>
  </si>
  <si>
    <t>李叶</t>
  </si>
  <si>
    <t>刘盛铭</t>
  </si>
  <si>
    <t>吴宥萱</t>
  </si>
  <si>
    <t>汪招招</t>
  </si>
  <si>
    <t>白秀菊</t>
  </si>
  <si>
    <t>王凤英</t>
  </si>
  <si>
    <t>姜世杰</t>
  </si>
  <si>
    <t>冯泽</t>
  </si>
  <si>
    <t>曹春</t>
  </si>
  <si>
    <t>尤万华</t>
  </si>
  <si>
    <t>王怀</t>
  </si>
  <si>
    <t>高明德</t>
  </si>
  <si>
    <t>冒万全</t>
  </si>
  <si>
    <t>刘汉海</t>
  </si>
  <si>
    <t>陈林芳</t>
  </si>
  <si>
    <t>杨淑兰</t>
  </si>
  <si>
    <t>孙玉芳</t>
  </si>
  <si>
    <t>杨占忠</t>
  </si>
  <si>
    <t>范富英</t>
  </si>
  <si>
    <t>牛登宽</t>
  </si>
  <si>
    <t>石进兰</t>
  </si>
  <si>
    <t>高生海</t>
  </si>
  <si>
    <t>郭生兰</t>
  </si>
  <si>
    <t>牛玉莲</t>
  </si>
  <si>
    <t>王占成</t>
  </si>
  <si>
    <t>闵玉莲</t>
  </si>
  <si>
    <t>王学义</t>
  </si>
  <si>
    <t>李生财</t>
  </si>
  <si>
    <t>侯德胜</t>
  </si>
  <si>
    <t>孙学新</t>
  </si>
  <si>
    <t>赵忠明</t>
  </si>
  <si>
    <t>张桂兰</t>
  </si>
  <si>
    <t>黄定清</t>
  </si>
  <si>
    <t>陈自清</t>
  </si>
  <si>
    <t>贾秀兰</t>
  </si>
  <si>
    <t>郑付海</t>
  </si>
  <si>
    <t>何惠芳</t>
  </si>
  <si>
    <t>叶兴勇</t>
  </si>
  <si>
    <t>白兰英</t>
  </si>
  <si>
    <t>刘宗</t>
  </si>
  <si>
    <t>张长胜</t>
  </si>
  <si>
    <t>白春香</t>
  </si>
  <si>
    <t>王怀智</t>
  </si>
  <si>
    <t>李培林</t>
  </si>
  <si>
    <t>王德风</t>
  </si>
  <si>
    <t>张成珍</t>
  </si>
  <si>
    <t>李培金</t>
  </si>
  <si>
    <t>张秀兰</t>
  </si>
  <si>
    <t>张惠兰</t>
  </si>
  <si>
    <t>孙学花</t>
  </si>
  <si>
    <t>叶兴岐</t>
  </si>
  <si>
    <t>任秀梅</t>
  </si>
  <si>
    <t>张电</t>
  </si>
  <si>
    <t>梁秀英</t>
  </si>
  <si>
    <t>郭明宽</t>
  </si>
  <si>
    <t>陈培枝</t>
  </si>
  <si>
    <t>牛万军</t>
  </si>
  <si>
    <t>刘凤玉</t>
  </si>
  <si>
    <t>张会珍</t>
  </si>
  <si>
    <t>杨占宝</t>
  </si>
  <si>
    <t>马占山</t>
  </si>
  <si>
    <t>赵桂兰</t>
  </si>
  <si>
    <t>牛玉芳</t>
  </si>
  <si>
    <t>陈玉梅</t>
  </si>
  <si>
    <t>杨占芳</t>
  </si>
  <si>
    <t>顾凤兰</t>
  </si>
  <si>
    <t>黄桂英</t>
  </si>
  <si>
    <t>施风全</t>
  </si>
  <si>
    <t>吴万信</t>
  </si>
  <si>
    <t>李彦芳</t>
  </si>
  <si>
    <t>张凤英</t>
  </si>
  <si>
    <t>王玉莲</t>
  </si>
  <si>
    <t>陈有智</t>
  </si>
  <si>
    <t>陈自美</t>
  </si>
  <si>
    <t>王淑兰</t>
  </si>
  <si>
    <t>马彦河</t>
  </si>
  <si>
    <t>黄元兴</t>
  </si>
  <si>
    <t>王发</t>
  </si>
  <si>
    <t>孙学德</t>
  </si>
  <si>
    <t>高翠芳</t>
  </si>
  <si>
    <t>王风香</t>
  </si>
  <si>
    <t>郭良宽</t>
  </si>
  <si>
    <t>袁科</t>
  </si>
  <si>
    <t>闵秀英</t>
  </si>
  <si>
    <t>赵相云</t>
  </si>
  <si>
    <t>冯清芳</t>
  </si>
  <si>
    <t>曹占东</t>
  </si>
  <si>
    <t>石生财</t>
  </si>
  <si>
    <t>马增</t>
  </si>
  <si>
    <t>郭仁</t>
  </si>
  <si>
    <t>杨占金</t>
  </si>
  <si>
    <t>张汉羽</t>
  </si>
  <si>
    <t>李清莲</t>
  </si>
  <si>
    <t>王培兰</t>
  </si>
  <si>
    <t>汪树莲</t>
  </si>
  <si>
    <t>郭文思</t>
  </si>
  <si>
    <t>魏海东</t>
  </si>
  <si>
    <t>潘太</t>
  </si>
  <si>
    <t>王仲银</t>
  </si>
  <si>
    <t>孙立荣</t>
  </si>
  <si>
    <t>张国兴</t>
  </si>
  <si>
    <t>张立强</t>
  </si>
  <si>
    <t>李培兰</t>
  </si>
  <si>
    <t>郑秀莲</t>
  </si>
  <si>
    <t>张廷应</t>
  </si>
  <si>
    <t>郭艳梅</t>
  </si>
  <si>
    <t>郭银繁</t>
  </si>
  <si>
    <t>张青山</t>
  </si>
  <si>
    <t>谭怀花</t>
  </si>
  <si>
    <t>刘彦清</t>
  </si>
  <si>
    <t>张正东</t>
  </si>
  <si>
    <t>杨占山</t>
  </si>
  <si>
    <t>王荣莲</t>
  </si>
  <si>
    <t>马凤梅</t>
  </si>
  <si>
    <t>潘治清</t>
  </si>
  <si>
    <t>尚志祥</t>
  </si>
  <si>
    <t>李锦美</t>
  </si>
  <si>
    <t>白全德</t>
  </si>
  <si>
    <t>王治省</t>
  </si>
  <si>
    <t>刘芝英</t>
  </si>
  <si>
    <t>田巧兰</t>
  </si>
  <si>
    <t>左国</t>
  </si>
  <si>
    <t>杜登会</t>
  </si>
  <si>
    <t>高清芳</t>
  </si>
  <si>
    <t>王凯山</t>
  </si>
  <si>
    <t>马甫国</t>
  </si>
  <si>
    <t>庞秀英</t>
  </si>
  <si>
    <t>黄治兰</t>
  </si>
  <si>
    <t>官孝</t>
  </si>
  <si>
    <t>高文耀</t>
  </si>
  <si>
    <t>张正亮</t>
  </si>
  <si>
    <t>张自仙</t>
  </si>
  <si>
    <t>金光汉</t>
  </si>
  <si>
    <t>李生宝</t>
  </si>
  <si>
    <t>王礼</t>
  </si>
  <si>
    <t>黄执财</t>
  </si>
  <si>
    <t>苗博</t>
  </si>
  <si>
    <t>乔文兰</t>
  </si>
  <si>
    <t>李自清</t>
  </si>
  <si>
    <t>赵升</t>
  </si>
  <si>
    <t>宋广兰</t>
  </si>
  <si>
    <t>张志伟</t>
  </si>
  <si>
    <t>高学信</t>
  </si>
  <si>
    <t>袁继光</t>
  </si>
  <si>
    <t>乔恩芳</t>
  </si>
  <si>
    <t>郑文秀</t>
  </si>
  <si>
    <t>叶英</t>
  </si>
  <si>
    <t>李会莲</t>
  </si>
  <si>
    <t>贺秀兰</t>
  </si>
  <si>
    <t>项文林</t>
  </si>
  <si>
    <t>李俗锐</t>
  </si>
  <si>
    <t>马金兰</t>
  </si>
  <si>
    <t>马学青</t>
  </si>
  <si>
    <t>黄有兴</t>
  </si>
  <si>
    <t>黄胜辛</t>
  </si>
  <si>
    <t>李新泽</t>
  </si>
  <si>
    <t>左风翔</t>
  </si>
  <si>
    <t>官生福</t>
  </si>
  <si>
    <t>汪成华</t>
  </si>
  <si>
    <t>王秀芬</t>
  </si>
  <si>
    <t>赵秀英</t>
  </si>
  <si>
    <t>曾凤霞</t>
  </si>
  <si>
    <t>王强</t>
  </si>
  <si>
    <t>张明云</t>
  </si>
  <si>
    <t>李学花</t>
  </si>
  <si>
    <t>朱俭</t>
  </si>
  <si>
    <t>杨玉香</t>
  </si>
  <si>
    <t>李艳芬</t>
  </si>
  <si>
    <t>赵红兵</t>
  </si>
  <si>
    <t>汪光万</t>
  </si>
  <si>
    <t>崔春兰</t>
  </si>
  <si>
    <t>张风琴</t>
  </si>
  <si>
    <t>黎树慧</t>
  </si>
  <si>
    <t>白秀利</t>
  </si>
  <si>
    <t>张凤仙</t>
  </si>
  <si>
    <t>高树芝</t>
  </si>
  <si>
    <t>蒋学秀</t>
  </si>
  <si>
    <t>朱玉安</t>
  </si>
  <si>
    <t>郭爱英</t>
  </si>
  <si>
    <t>朱秀莲</t>
  </si>
  <si>
    <t>陈竹花</t>
  </si>
  <si>
    <t>郭占川</t>
  </si>
  <si>
    <t>张淑芳</t>
  </si>
  <si>
    <t>张阳光</t>
  </si>
  <si>
    <t>李培琴</t>
  </si>
  <si>
    <t>夏常玉</t>
  </si>
  <si>
    <t>高文兰</t>
  </si>
  <si>
    <t>左刚</t>
  </si>
  <si>
    <t>石秀明</t>
  </si>
  <si>
    <t>刘贵莲</t>
  </si>
  <si>
    <t>陈宽</t>
  </si>
  <si>
    <t>杨宗山</t>
  </si>
  <si>
    <t>陈美兰</t>
  </si>
  <si>
    <t>何强</t>
  </si>
  <si>
    <t>郝自香</t>
  </si>
  <si>
    <t>石秀梅</t>
  </si>
  <si>
    <t>张明</t>
  </si>
  <si>
    <t>黄凤兰</t>
  </si>
  <si>
    <t>苏菊芳</t>
  </si>
  <si>
    <t>李占龙</t>
  </si>
  <si>
    <t>崔银兰</t>
  </si>
  <si>
    <t>杜建平</t>
  </si>
  <si>
    <t>官有</t>
  </si>
  <si>
    <t>张学燕</t>
  </si>
  <si>
    <t>陈自升</t>
  </si>
  <si>
    <t>路兵</t>
  </si>
  <si>
    <t>左如</t>
  </si>
  <si>
    <t>李吉</t>
  </si>
  <si>
    <t>冯汉武</t>
  </si>
  <si>
    <t>尤树莲</t>
  </si>
  <si>
    <t>冯贵文</t>
  </si>
  <si>
    <t>付子权</t>
  </si>
  <si>
    <t>黄玉霞</t>
  </si>
  <si>
    <t>张月琴</t>
  </si>
  <si>
    <t>朱玉花</t>
  </si>
  <si>
    <t>郭茂</t>
  </si>
  <si>
    <t>李成福</t>
  </si>
  <si>
    <t>王水花</t>
  </si>
  <si>
    <t>白秀梅</t>
  </si>
  <si>
    <t>刘文利</t>
  </si>
  <si>
    <t>李树珍</t>
  </si>
  <si>
    <t>官军</t>
  </si>
  <si>
    <t>郭玉珍</t>
  </si>
  <si>
    <t>孙学香</t>
  </si>
  <si>
    <t>陈月珍</t>
  </si>
  <si>
    <t>蔡树英</t>
  </si>
  <si>
    <t>张淑珍</t>
  </si>
  <si>
    <t>张宏根</t>
  </si>
  <si>
    <t>季岳</t>
  </si>
  <si>
    <t>王旭建</t>
  </si>
  <si>
    <t>杨学莲</t>
  </si>
  <si>
    <t>马甫财</t>
  </si>
  <si>
    <t>纪文慧</t>
  </si>
  <si>
    <t>孙万吉</t>
  </si>
  <si>
    <t>李森怀</t>
  </si>
  <si>
    <t>王东义</t>
  </si>
  <si>
    <t>李福</t>
  </si>
  <si>
    <t>王世珍</t>
  </si>
  <si>
    <t>王玉海</t>
  </si>
  <si>
    <t>王玲</t>
  </si>
  <si>
    <t>王素花</t>
  </si>
  <si>
    <t>高培风</t>
  </si>
  <si>
    <t>闫和</t>
  </si>
  <si>
    <t>杨学民</t>
  </si>
  <si>
    <t>冯拥</t>
  </si>
  <si>
    <t>赵风岐</t>
  </si>
  <si>
    <t>黄连珍</t>
  </si>
  <si>
    <t>裴增菊</t>
  </si>
  <si>
    <t>牛尚林</t>
  </si>
  <si>
    <t>吕万梅</t>
  </si>
  <si>
    <t>卢军</t>
  </si>
  <si>
    <t>吴艳萍</t>
  </si>
  <si>
    <t>马淑香</t>
  </si>
  <si>
    <t>田义</t>
  </si>
  <si>
    <t>李建新</t>
  </si>
  <si>
    <t>薛水英</t>
  </si>
  <si>
    <t>林殿</t>
  </si>
  <si>
    <t>呼彩霞</t>
  </si>
  <si>
    <t>牛雄民</t>
  </si>
  <si>
    <t>郝自才</t>
  </si>
  <si>
    <t>刘萍</t>
  </si>
  <si>
    <t>张梗</t>
  </si>
  <si>
    <t>张开东</t>
  </si>
  <si>
    <t>王彦梅</t>
  </si>
  <si>
    <t>王玉凤</t>
  </si>
  <si>
    <t>杨福升</t>
  </si>
  <si>
    <t>张仙</t>
  </si>
  <si>
    <t>牛有芳</t>
  </si>
  <si>
    <t>朱兰芳</t>
  </si>
  <si>
    <t>庞金贵</t>
  </si>
  <si>
    <t>杨玉梅</t>
  </si>
  <si>
    <t>牛有英</t>
  </si>
  <si>
    <t>魏秀英</t>
  </si>
  <si>
    <t>庞占清</t>
  </si>
  <si>
    <t>高秀梅</t>
  </si>
  <si>
    <t>李彩霞</t>
  </si>
  <si>
    <t>侯学霞</t>
  </si>
  <si>
    <t>王增胜</t>
  </si>
  <si>
    <t>冯英东</t>
  </si>
  <si>
    <t>郭卫兵</t>
  </si>
  <si>
    <t>季彩花</t>
  </si>
  <si>
    <t>唐孝</t>
  </si>
  <si>
    <t>杨惠成</t>
  </si>
  <si>
    <t>王淑花</t>
  </si>
  <si>
    <t>张桂贤</t>
  </si>
  <si>
    <t>田玉梅</t>
  </si>
  <si>
    <t>叶盛玉</t>
  </si>
  <si>
    <t>王艳萍</t>
  </si>
  <si>
    <t>邵应娥</t>
  </si>
  <si>
    <t>季朋</t>
  </si>
  <si>
    <t>黄永兴</t>
  </si>
  <si>
    <t>田月萍</t>
  </si>
  <si>
    <t>崔学清</t>
  </si>
  <si>
    <t>李志兴</t>
  </si>
  <si>
    <t>冯兴</t>
  </si>
  <si>
    <t>郝秀云</t>
  </si>
  <si>
    <t>佟岳山</t>
  </si>
  <si>
    <t>牛有丽</t>
  </si>
  <si>
    <t>李生涛</t>
  </si>
  <si>
    <t>黎天祥</t>
  </si>
  <si>
    <t>叶芝荣</t>
  </si>
  <si>
    <t>张宗</t>
  </si>
  <si>
    <t>孙雪雲</t>
  </si>
  <si>
    <t>叶盛兵</t>
  </si>
  <si>
    <t>俞军</t>
  </si>
  <si>
    <t>王学斌</t>
  </si>
  <si>
    <t>张霞</t>
  </si>
  <si>
    <t>赵彦升</t>
  </si>
  <si>
    <t>杨德义</t>
  </si>
  <si>
    <t>陈有琴</t>
  </si>
  <si>
    <t>冯巧</t>
  </si>
  <si>
    <t>冯德升</t>
  </si>
  <si>
    <t>冯占强</t>
  </si>
  <si>
    <t>官生红</t>
  </si>
  <si>
    <t>王占祥</t>
  </si>
  <si>
    <t>高锦治</t>
  </si>
  <si>
    <t>代光峰</t>
  </si>
  <si>
    <t>李树玲</t>
  </si>
  <si>
    <t>呼莲蓉</t>
  </si>
  <si>
    <t>李文祥</t>
  </si>
  <si>
    <t>杨金平</t>
  </si>
  <si>
    <t>郭占贵</t>
  </si>
  <si>
    <t>郭韩忠</t>
  </si>
  <si>
    <t>刘义</t>
  </si>
  <si>
    <t>施建香</t>
  </si>
  <si>
    <t>张广明</t>
  </si>
  <si>
    <t>官胜山</t>
  </si>
  <si>
    <t>崔仙兰</t>
  </si>
  <si>
    <t>刘彦春</t>
  </si>
  <si>
    <t>高彩霞</t>
  </si>
  <si>
    <t>周景付</t>
  </si>
  <si>
    <t>沙成德</t>
  </si>
  <si>
    <t>史增秀</t>
  </si>
  <si>
    <t>冯生阳</t>
  </si>
  <si>
    <t>胡永河</t>
  </si>
  <si>
    <t>崔广东</t>
  </si>
  <si>
    <t>纪金霞</t>
  </si>
  <si>
    <t>黄执文</t>
  </si>
  <si>
    <t>左新菊</t>
  </si>
  <si>
    <t>官正刚</t>
  </si>
  <si>
    <t>姬学福</t>
  </si>
  <si>
    <t>董新海</t>
  </si>
  <si>
    <t>李建祥</t>
  </si>
  <si>
    <t>李学宏</t>
  </si>
  <si>
    <t>杜世芬</t>
  </si>
  <si>
    <t>刘彦龙</t>
  </si>
  <si>
    <t>靳广孝</t>
  </si>
  <si>
    <t>郝自军</t>
  </si>
  <si>
    <t>杨学文</t>
  </si>
  <si>
    <t>李天福</t>
  </si>
  <si>
    <t>冒万月</t>
  </si>
  <si>
    <t>刘学明</t>
  </si>
  <si>
    <t>李广玉</t>
  </si>
  <si>
    <t>高风银</t>
  </si>
  <si>
    <t>吴彦清</t>
  </si>
  <si>
    <t>李学智</t>
  </si>
  <si>
    <t>郭莲花</t>
  </si>
  <si>
    <t>王占山</t>
  </si>
  <si>
    <t>高万象</t>
  </si>
  <si>
    <t>熊柱云</t>
  </si>
  <si>
    <t>仇建福</t>
  </si>
  <si>
    <t>邹新茂</t>
  </si>
  <si>
    <t>周菊霞</t>
  </si>
  <si>
    <t>陈明</t>
  </si>
  <si>
    <t>高素梅</t>
  </si>
  <si>
    <t>马培军</t>
  </si>
  <si>
    <t>官玲</t>
  </si>
  <si>
    <t>项辉</t>
  </si>
  <si>
    <t>李淑琴</t>
  </si>
  <si>
    <t>汪宏</t>
  </si>
  <si>
    <t>白金朋</t>
  </si>
  <si>
    <t>朱玉成</t>
  </si>
  <si>
    <t>张立昌</t>
  </si>
  <si>
    <t>刘文喜</t>
  </si>
  <si>
    <t>杨福刚</t>
  </si>
  <si>
    <t>李建良</t>
  </si>
  <si>
    <t>李红梅</t>
  </si>
  <si>
    <t>左建兵</t>
  </si>
  <si>
    <t>郝金河</t>
  </si>
  <si>
    <t>秦菊萍</t>
  </si>
  <si>
    <t>张起荣</t>
  </si>
  <si>
    <t>刘燕梅</t>
  </si>
  <si>
    <t>王忠山</t>
  </si>
  <si>
    <t>年菊花</t>
  </si>
  <si>
    <t>牛巧民</t>
  </si>
  <si>
    <t>李晓艳</t>
  </si>
  <si>
    <t>陈海波</t>
  </si>
  <si>
    <t>李永强</t>
  </si>
  <si>
    <t>任学军</t>
  </si>
  <si>
    <t>闫民树</t>
  </si>
  <si>
    <t>王玉娥</t>
  </si>
  <si>
    <t>高建团</t>
  </si>
  <si>
    <t>张建林</t>
  </si>
  <si>
    <t>张春连</t>
  </si>
  <si>
    <t>谢德凤</t>
  </si>
  <si>
    <t>大水坑镇</t>
  </si>
  <si>
    <t>施兴明</t>
  </si>
  <si>
    <t>杨学选</t>
  </si>
  <si>
    <t>冯秀丽</t>
  </si>
  <si>
    <t>冯永章</t>
  </si>
  <si>
    <t>苗得有</t>
  </si>
  <si>
    <t>员有钱</t>
  </si>
  <si>
    <t>李玉林</t>
  </si>
  <si>
    <t>高艳梅</t>
  </si>
  <si>
    <t>黄河丽</t>
  </si>
  <si>
    <t>张自利</t>
  </si>
  <si>
    <t>李文兴</t>
  </si>
  <si>
    <t>谢东</t>
  </si>
  <si>
    <t>王世强</t>
  </si>
  <si>
    <t>王立军</t>
  </si>
  <si>
    <t>朱巧玲</t>
  </si>
  <si>
    <t>李虎</t>
  </si>
  <si>
    <t>施诏会</t>
  </si>
  <si>
    <t>宋玉峰</t>
  </si>
  <si>
    <t>王志春</t>
  </si>
  <si>
    <t>王丽娟</t>
  </si>
  <si>
    <t>段瑞锋</t>
  </si>
  <si>
    <t>杨学荣</t>
  </si>
  <si>
    <t>杜海燕</t>
  </si>
  <si>
    <t>赵程</t>
  </si>
  <si>
    <t>张远</t>
  </si>
  <si>
    <t>冯天饶</t>
  </si>
  <si>
    <t>王景</t>
  </si>
  <si>
    <t>马灵</t>
  </si>
  <si>
    <t>崔海起</t>
  </si>
  <si>
    <t>张磊</t>
  </si>
  <si>
    <t>樊富存</t>
  </si>
  <si>
    <t>郭相</t>
  </si>
  <si>
    <t>夏彩雯</t>
  </si>
  <si>
    <t>李昊宗</t>
  </si>
  <si>
    <t>赵思兰</t>
  </si>
  <si>
    <t>夏彩娟</t>
  </si>
  <si>
    <t>杨菊艳</t>
  </si>
  <si>
    <t>李艳丽</t>
  </si>
  <si>
    <t>饶禾</t>
  </si>
  <si>
    <t>余嘉吉</t>
  </si>
  <si>
    <t>王继全</t>
  </si>
  <si>
    <t>罗红娃</t>
  </si>
  <si>
    <t>张雅茹</t>
  </si>
  <si>
    <t>姬文姗</t>
  </si>
  <si>
    <t>冯启涵</t>
  </si>
  <si>
    <t>冯彩雯</t>
  </si>
  <si>
    <t>冯凌菲</t>
  </si>
  <si>
    <t>朱琪</t>
  </si>
  <si>
    <t>赵紫轩</t>
  </si>
  <si>
    <t>赵让</t>
  </si>
  <si>
    <t>张清秀</t>
  </si>
  <si>
    <t>龚凤英</t>
  </si>
  <si>
    <t>田玉珍</t>
  </si>
  <si>
    <t>何桂兰</t>
  </si>
  <si>
    <t>冯汉成</t>
  </si>
  <si>
    <t>张树青</t>
  </si>
  <si>
    <t>文玉兰</t>
  </si>
  <si>
    <t>史俊显</t>
  </si>
  <si>
    <t>赵秀兰</t>
  </si>
  <si>
    <t>田秀英</t>
  </si>
  <si>
    <t>李金川</t>
  </si>
  <si>
    <t>夏淑贤</t>
  </si>
  <si>
    <t>冯德成</t>
  </si>
  <si>
    <t>王雄英</t>
  </si>
  <si>
    <t>杨文秀</t>
  </si>
  <si>
    <t>尚仲秀</t>
  </si>
  <si>
    <t>赵发</t>
  </si>
  <si>
    <t>谢德万</t>
  </si>
  <si>
    <t>武全杰</t>
  </si>
  <si>
    <t>李宗兰</t>
  </si>
  <si>
    <t>王永梅</t>
  </si>
  <si>
    <t>胡广有</t>
  </si>
  <si>
    <t>姬勇</t>
  </si>
  <si>
    <t>郝秀珍</t>
  </si>
  <si>
    <t>柴凤梧</t>
  </si>
  <si>
    <t>冯进芳</t>
  </si>
  <si>
    <t>王海</t>
  </si>
  <si>
    <t>周金琴</t>
  </si>
  <si>
    <t>刘强</t>
  </si>
  <si>
    <t>黄河英</t>
  </si>
  <si>
    <t>牛润兰</t>
  </si>
  <si>
    <t>谢惠琴</t>
  </si>
  <si>
    <t>闫锋</t>
  </si>
  <si>
    <t>焦学连</t>
  </si>
  <si>
    <t>高鹏宗</t>
  </si>
  <si>
    <t>余振全</t>
  </si>
  <si>
    <t>冯彦娥</t>
  </si>
  <si>
    <t>马江</t>
  </si>
  <si>
    <t>冯其强</t>
  </si>
  <si>
    <t>包进珍</t>
  </si>
  <si>
    <t>刘文亮</t>
  </si>
  <si>
    <t>李泽林</t>
  </si>
  <si>
    <t>牛红民</t>
  </si>
  <si>
    <t>何彦珍</t>
  </si>
  <si>
    <t>甄德莲</t>
  </si>
  <si>
    <t>贺满丰</t>
  </si>
  <si>
    <t>李树齐</t>
  </si>
  <si>
    <t>黄文广</t>
  </si>
  <si>
    <t>杨红波</t>
  </si>
  <si>
    <t>单富强</t>
  </si>
  <si>
    <t>柴生荣</t>
  </si>
  <si>
    <t>孙维旭</t>
  </si>
  <si>
    <t>姬广州</t>
  </si>
  <si>
    <t>冯彦瑞</t>
  </si>
  <si>
    <t>宗进娃</t>
  </si>
  <si>
    <t>张海</t>
  </si>
  <si>
    <t>樊君慧</t>
  </si>
  <si>
    <t>徐向萍</t>
  </si>
  <si>
    <t>张云娟</t>
  </si>
  <si>
    <t>李柏</t>
  </si>
  <si>
    <t>任玉浩</t>
  </si>
  <si>
    <t>侯爱美</t>
  </si>
  <si>
    <t>范艳梅</t>
  </si>
  <si>
    <t>王嘉琪</t>
  </si>
  <si>
    <t>薛世明</t>
  </si>
  <si>
    <t>蔡玉香</t>
  </si>
  <si>
    <t>贺信</t>
  </si>
  <si>
    <t>牛风兰</t>
  </si>
  <si>
    <t>李佩英</t>
  </si>
  <si>
    <t>李会芳</t>
  </si>
  <si>
    <t>马润女</t>
  </si>
  <si>
    <t>王新建</t>
  </si>
  <si>
    <t>刘满</t>
  </si>
  <si>
    <t>孙树兰</t>
  </si>
  <si>
    <t>李自兰</t>
  </si>
  <si>
    <t>杨英</t>
  </si>
  <si>
    <t>任权</t>
  </si>
  <si>
    <t>李风花</t>
  </si>
  <si>
    <t>赵彩</t>
  </si>
  <si>
    <t>王学忠</t>
  </si>
  <si>
    <t>柴秀玲</t>
  </si>
  <si>
    <t>贺满明</t>
  </si>
  <si>
    <t>李凤玲</t>
  </si>
  <si>
    <t>苏占国</t>
  </si>
  <si>
    <t>谢安升</t>
  </si>
  <si>
    <t>朱科臻</t>
  </si>
  <si>
    <t>李勇</t>
  </si>
  <si>
    <t>范玉彩</t>
  </si>
  <si>
    <t>王秀芝</t>
  </si>
  <si>
    <t>饶建英</t>
  </si>
  <si>
    <t>文建国</t>
  </si>
  <si>
    <t>王小学</t>
  </si>
  <si>
    <t>樊树香</t>
  </si>
  <si>
    <t>冯志慧</t>
  </si>
  <si>
    <t>王月花</t>
  </si>
  <si>
    <t>朱科剑</t>
  </si>
  <si>
    <t>康兵</t>
  </si>
  <si>
    <t>贾秀英</t>
  </si>
  <si>
    <t>石玉红</t>
  </si>
  <si>
    <t>管志莲</t>
  </si>
  <si>
    <t>张树强</t>
  </si>
  <si>
    <t>任淑芳</t>
  </si>
  <si>
    <t>黄金莲</t>
  </si>
  <si>
    <t>邵文银</t>
  </si>
  <si>
    <t>吕彩莲</t>
  </si>
  <si>
    <t>石吉林</t>
  </si>
  <si>
    <t>郭香梅</t>
  </si>
  <si>
    <t>苗建英</t>
  </si>
  <si>
    <t>赵红斌</t>
  </si>
  <si>
    <t>宗如海</t>
  </si>
  <si>
    <t>付海</t>
  </si>
  <si>
    <t>赵志鹏</t>
  </si>
  <si>
    <t>姚小霞</t>
  </si>
  <si>
    <t>张连勇</t>
  </si>
  <si>
    <t>张智科</t>
  </si>
  <si>
    <t>冯杰龙</t>
  </si>
  <si>
    <t>唐菊丽</t>
  </si>
  <si>
    <t>张存强</t>
  </si>
  <si>
    <t>杜建红</t>
  </si>
  <si>
    <t>刘忠龙</t>
  </si>
  <si>
    <t>王彦安</t>
  </si>
  <si>
    <t>李久章</t>
  </si>
  <si>
    <t>余巧玲</t>
  </si>
  <si>
    <t>高莉云</t>
  </si>
  <si>
    <t>贺汝波</t>
  </si>
  <si>
    <t>柳彦玲</t>
  </si>
  <si>
    <t>马军</t>
  </si>
  <si>
    <t>刘治金</t>
  </si>
  <si>
    <t>武兆明</t>
  </si>
  <si>
    <t>苗涛</t>
  </si>
  <si>
    <t>周义</t>
  </si>
  <si>
    <t>尉清</t>
  </si>
  <si>
    <t>何佳科</t>
  </si>
  <si>
    <t>李佳龙</t>
  </si>
  <si>
    <t>李亮</t>
  </si>
  <si>
    <t>梁伟卫</t>
  </si>
  <si>
    <t>罗晓晓</t>
  </si>
  <si>
    <t>陶艳芳</t>
  </si>
  <si>
    <t>余璐</t>
  </si>
  <si>
    <t>张新</t>
  </si>
  <si>
    <t>张玮</t>
  </si>
  <si>
    <t>仇志娟</t>
  </si>
  <si>
    <t>魏佳洁</t>
  </si>
  <si>
    <t>张丁丹</t>
  </si>
  <si>
    <t>陈秀</t>
  </si>
  <si>
    <t>吴佳静</t>
  </si>
  <si>
    <t>周永涛</t>
  </si>
  <si>
    <t>宗福</t>
  </si>
  <si>
    <t>冯娟</t>
  </si>
  <si>
    <t>潘韶华</t>
  </si>
  <si>
    <t>焦宇敏</t>
  </si>
  <si>
    <t>崔琪</t>
  </si>
  <si>
    <t>李婷</t>
  </si>
  <si>
    <t>苏雨</t>
  </si>
  <si>
    <t>杭志睿</t>
  </si>
  <si>
    <t>李延红</t>
  </si>
  <si>
    <t>吴爱民</t>
  </si>
  <si>
    <t>韩宝</t>
  </si>
  <si>
    <t>李自杰</t>
  </si>
  <si>
    <t>江智</t>
  </si>
  <si>
    <t>张广荣</t>
  </si>
  <si>
    <t>李生程</t>
  </si>
  <si>
    <t>贺义</t>
  </si>
  <si>
    <t>马汉林</t>
  </si>
  <si>
    <t>赵治帮</t>
  </si>
  <si>
    <t>冯学云</t>
  </si>
  <si>
    <t>赵兴忠</t>
  </si>
  <si>
    <t>余会兰</t>
  </si>
  <si>
    <t>朱有满</t>
  </si>
  <si>
    <t>刘学英</t>
  </si>
  <si>
    <t>冯天仁</t>
  </si>
  <si>
    <t>高祝峰</t>
  </si>
  <si>
    <t>贺志云</t>
  </si>
  <si>
    <t>薛文莲</t>
  </si>
  <si>
    <t>王汉川</t>
  </si>
  <si>
    <t>苗秀珍</t>
  </si>
  <si>
    <t>张树森</t>
  </si>
  <si>
    <t>苏俊莲</t>
  </si>
  <si>
    <t>王小香</t>
  </si>
  <si>
    <t>刘玉银</t>
  </si>
  <si>
    <t>张应斌</t>
  </si>
  <si>
    <t>黄治花</t>
  </si>
  <si>
    <t>王德</t>
  </si>
  <si>
    <t>员玉青</t>
  </si>
  <si>
    <t>何水高</t>
  </si>
  <si>
    <t>何立文</t>
  </si>
  <si>
    <t>张桂莲</t>
  </si>
  <si>
    <t>马荣秀</t>
  </si>
  <si>
    <t>马廷兰</t>
  </si>
  <si>
    <t>马玉兰</t>
  </si>
  <si>
    <t>张如恒</t>
  </si>
  <si>
    <t>宋月娥</t>
  </si>
  <si>
    <t>樊明兰</t>
  </si>
  <si>
    <t>冯元举</t>
  </si>
  <si>
    <t>罗仓</t>
  </si>
  <si>
    <t>李玉川</t>
  </si>
  <si>
    <t>冯世勤</t>
  </si>
  <si>
    <t>何立武</t>
  </si>
  <si>
    <t>高月秀</t>
  </si>
  <si>
    <t>张和平</t>
  </si>
  <si>
    <t>彭文举</t>
  </si>
  <si>
    <t>武秀兰</t>
  </si>
  <si>
    <t>白文学</t>
  </si>
  <si>
    <t>韩升东</t>
  </si>
  <si>
    <t>武彦芳</t>
  </si>
  <si>
    <t>焦万保</t>
  </si>
  <si>
    <t>党彩霞</t>
  </si>
  <si>
    <t>王彩霞</t>
  </si>
  <si>
    <t>李茂英</t>
  </si>
  <si>
    <t>张富元</t>
  </si>
  <si>
    <t>王莉</t>
  </si>
  <si>
    <t>史秀英</t>
  </si>
  <si>
    <t>孙树珍</t>
  </si>
  <si>
    <t>李彦峰</t>
  </si>
  <si>
    <t>冯万兴</t>
  </si>
  <si>
    <t>谢永祥</t>
  </si>
  <si>
    <t>沈玉荣</t>
  </si>
  <si>
    <t>文明广</t>
  </si>
  <si>
    <t>张廷芳</t>
  </si>
  <si>
    <t>吴素琴</t>
  </si>
  <si>
    <t>余凤兰</t>
  </si>
  <si>
    <t>杨耀</t>
  </si>
  <si>
    <t>刘玉秀</t>
  </si>
  <si>
    <t>丁月花</t>
  </si>
  <si>
    <t>任建忠</t>
  </si>
  <si>
    <t>董玉琴</t>
  </si>
  <si>
    <t>王忠民</t>
  </si>
  <si>
    <t>陈桂英</t>
  </si>
  <si>
    <t>余忠芳</t>
  </si>
  <si>
    <t>吕清莲</t>
  </si>
  <si>
    <t>石学兰</t>
  </si>
  <si>
    <t>苗得龙</t>
  </si>
  <si>
    <t>常英</t>
  </si>
  <si>
    <t>张淑花</t>
  </si>
  <si>
    <t>韩得芳</t>
  </si>
  <si>
    <t>胡向禄</t>
  </si>
  <si>
    <t>赵生</t>
  </si>
  <si>
    <t>杨培成</t>
  </si>
  <si>
    <t>王有录</t>
  </si>
  <si>
    <t>杜凤朋</t>
  </si>
  <si>
    <t>韩富春</t>
  </si>
  <si>
    <t>张如成</t>
  </si>
  <si>
    <t>冯彦茹</t>
  </si>
  <si>
    <t>韩泽堂</t>
  </si>
  <si>
    <t>张文英</t>
  </si>
  <si>
    <t>沈兰财</t>
  </si>
  <si>
    <t>刘仲魁</t>
  </si>
  <si>
    <t>石奇太</t>
  </si>
  <si>
    <t>李巧兰</t>
  </si>
  <si>
    <t>柴兴</t>
  </si>
  <si>
    <t>张玉花</t>
  </si>
  <si>
    <t>张曙彩</t>
  </si>
  <si>
    <t>高明秀</t>
  </si>
  <si>
    <t>余仲萍</t>
  </si>
  <si>
    <t>朱红梅</t>
  </si>
  <si>
    <t>刘淑芹</t>
  </si>
  <si>
    <t>李万智</t>
  </si>
  <si>
    <t>陆振芳</t>
  </si>
  <si>
    <t>王彦</t>
  </si>
  <si>
    <t>张青</t>
  </si>
  <si>
    <t>刘兴堂</t>
  </si>
  <si>
    <t>李延贵</t>
  </si>
  <si>
    <t>武举</t>
  </si>
  <si>
    <t>高俭峰</t>
  </si>
  <si>
    <t>赵琴</t>
  </si>
  <si>
    <t>李旗</t>
  </si>
  <si>
    <t>苗兰芳</t>
  </si>
  <si>
    <t>吴连堂</t>
  </si>
  <si>
    <t>柴风芹</t>
  </si>
  <si>
    <t>崔菊平</t>
  </si>
  <si>
    <t>左兴福</t>
  </si>
  <si>
    <t>王金芳</t>
  </si>
  <si>
    <t>沈兰智</t>
  </si>
  <si>
    <t>宗翠彬</t>
  </si>
  <si>
    <t>刘自金</t>
  </si>
  <si>
    <t>王玉梅</t>
  </si>
  <si>
    <t>史桂兰</t>
  </si>
  <si>
    <t>石春兰</t>
  </si>
  <si>
    <t>刘学锋</t>
  </si>
  <si>
    <t>孙树梅</t>
  </si>
  <si>
    <t>杜风兰</t>
  </si>
  <si>
    <t>赵学花</t>
  </si>
  <si>
    <t>冯学峰</t>
  </si>
  <si>
    <t>刘进海</t>
  </si>
  <si>
    <t>郑秀英</t>
  </si>
  <si>
    <t>徐建登</t>
  </si>
  <si>
    <t>冯清苹</t>
  </si>
  <si>
    <t>饶树琴</t>
  </si>
  <si>
    <t>李花</t>
  </si>
  <si>
    <t>周月香</t>
  </si>
  <si>
    <t>李霞</t>
  </si>
  <si>
    <t>冯学书</t>
  </si>
  <si>
    <t>罗有芳</t>
  </si>
  <si>
    <t>姬米德</t>
  </si>
  <si>
    <t>王永昌</t>
  </si>
  <si>
    <t>曾武华</t>
  </si>
  <si>
    <t>马兴琴</t>
  </si>
  <si>
    <t>杨彦芳</t>
  </si>
  <si>
    <t>侯学兰</t>
  </si>
  <si>
    <t>康琳</t>
  </si>
  <si>
    <t>王志文</t>
  </si>
  <si>
    <t>艾锋</t>
  </si>
  <si>
    <t>王花</t>
  </si>
  <si>
    <t>沈怀琴</t>
  </si>
  <si>
    <t>张娥</t>
  </si>
  <si>
    <t>何仲莲</t>
  </si>
  <si>
    <t>王志伟</t>
  </si>
  <si>
    <t>郭伟峰</t>
  </si>
  <si>
    <t>陈兴花</t>
  </si>
  <si>
    <t>李玉花</t>
  </si>
  <si>
    <t>焦国兵</t>
  </si>
  <si>
    <t>武锐</t>
  </si>
  <si>
    <t>李学军</t>
  </si>
  <si>
    <t>梁永泉</t>
  </si>
  <si>
    <t>刘艳香</t>
  </si>
  <si>
    <t>石锦梅</t>
  </si>
  <si>
    <t>杨彩玲</t>
  </si>
  <si>
    <t>王东林</t>
  </si>
  <si>
    <t>石学海</t>
  </si>
  <si>
    <t>张琴</t>
  </si>
  <si>
    <t>张吉荣</t>
  </si>
  <si>
    <t>赵树金</t>
  </si>
  <si>
    <t>张玉林</t>
  </si>
  <si>
    <t>王汉河</t>
  </si>
  <si>
    <t>郝维张</t>
  </si>
  <si>
    <t>武占玉</t>
  </si>
  <si>
    <t>吴岐东</t>
  </si>
  <si>
    <t>王彦飞</t>
  </si>
  <si>
    <t>李海江</t>
  </si>
  <si>
    <t>张爱民</t>
  </si>
  <si>
    <t>高小瑞</t>
  </si>
  <si>
    <t>邵建银</t>
  </si>
  <si>
    <t>薛建军</t>
  </si>
  <si>
    <t>谢德孝</t>
  </si>
  <si>
    <t>张彦龙</t>
  </si>
  <si>
    <t>马兴霞</t>
  </si>
  <si>
    <t>李松</t>
  </si>
  <si>
    <t>武金龙</t>
  </si>
  <si>
    <t>李泽明</t>
  </si>
  <si>
    <t>沈玉艳</t>
  </si>
  <si>
    <t>薛建林</t>
  </si>
  <si>
    <t>张广安</t>
  </si>
  <si>
    <t>刘会香</t>
  </si>
  <si>
    <t>冯志东</t>
  </si>
  <si>
    <t>王志娟</t>
  </si>
  <si>
    <t>杨海蓉</t>
  </si>
  <si>
    <t>王岳</t>
  </si>
  <si>
    <t>吴月珍</t>
  </si>
  <si>
    <t>任建学</t>
  </si>
  <si>
    <t>魏得兰</t>
  </si>
  <si>
    <t>杜风君</t>
  </si>
  <si>
    <t>袁如芳</t>
  </si>
  <si>
    <t>张明山</t>
  </si>
  <si>
    <t>侯学悟</t>
  </si>
  <si>
    <t>崔玲玲</t>
  </si>
  <si>
    <t>余富敏</t>
  </si>
  <si>
    <t>宗义彬</t>
  </si>
  <si>
    <t>关惠芹</t>
  </si>
  <si>
    <t>刘建东</t>
  </si>
  <si>
    <t>杨秀芬</t>
  </si>
  <si>
    <t>冯小芸</t>
  </si>
  <si>
    <t>王秀平</t>
  </si>
  <si>
    <t>贺玲</t>
  </si>
  <si>
    <t>苗对彦</t>
  </si>
  <si>
    <t>耿占军</t>
  </si>
  <si>
    <t>吴七军</t>
  </si>
  <si>
    <t>康新会</t>
  </si>
  <si>
    <t>石山林</t>
  </si>
  <si>
    <t>杨宁波</t>
  </si>
  <si>
    <t>梁玉兵</t>
  </si>
  <si>
    <t>李兴成</t>
  </si>
  <si>
    <t>贺金翠</t>
  </si>
  <si>
    <t>刘建生</t>
  </si>
  <si>
    <t>罗晓琴</t>
  </si>
  <si>
    <t>石天明</t>
  </si>
  <si>
    <t>胡彦军</t>
  </si>
  <si>
    <t>白树明</t>
  </si>
  <si>
    <t>何静</t>
  </si>
  <si>
    <t>冯伟国</t>
  </si>
  <si>
    <t>胡玉雄</t>
  </si>
  <si>
    <t>王红荣</t>
  </si>
  <si>
    <t>苏桂花</t>
  </si>
  <si>
    <t>刘建文</t>
  </si>
  <si>
    <t>牛添</t>
  </si>
  <si>
    <t>吕春彦</t>
  </si>
  <si>
    <t>牛建琴</t>
  </si>
  <si>
    <t>张玉</t>
  </si>
  <si>
    <t>喻海磊</t>
  </si>
  <si>
    <t>郭凤仙</t>
  </si>
  <si>
    <t>李有荣</t>
  </si>
  <si>
    <t>杨利国</t>
  </si>
  <si>
    <t>韩海仙</t>
  </si>
  <si>
    <t>何佳君</t>
  </si>
  <si>
    <t>李纳润</t>
  </si>
  <si>
    <t>杨志</t>
  </si>
  <si>
    <t>余学龙</t>
  </si>
  <si>
    <t>郝彦翠</t>
  </si>
  <si>
    <t>汪洋</t>
  </si>
  <si>
    <t>张勇</t>
  </si>
  <si>
    <t>韩天际</t>
  </si>
  <si>
    <t>牛秋霞</t>
  </si>
  <si>
    <t>冯萧</t>
  </si>
  <si>
    <t>何林原</t>
  </si>
  <si>
    <t>张永娟</t>
  </si>
  <si>
    <t>王夏</t>
  </si>
  <si>
    <t>王彦强</t>
  </si>
  <si>
    <t>王少先</t>
  </si>
  <si>
    <t>崔永凯</t>
  </si>
  <si>
    <t>刘兴涛</t>
  </si>
  <si>
    <t>高虎</t>
  </si>
  <si>
    <t>王娜娜</t>
  </si>
  <si>
    <t>冯莉雯</t>
  </si>
  <si>
    <t>牛建安</t>
  </si>
  <si>
    <t>焦阳</t>
  </si>
  <si>
    <t>呼延培杰</t>
  </si>
  <si>
    <t>闫利成</t>
  </si>
  <si>
    <t>李幸隆</t>
  </si>
  <si>
    <t>薛延卿</t>
  </si>
  <si>
    <t>南亮亮</t>
  </si>
  <si>
    <t>李卓实</t>
  </si>
  <si>
    <t>董德智</t>
  </si>
  <si>
    <t>薛子垚</t>
  </si>
  <si>
    <t>吕秉兴</t>
  </si>
  <si>
    <t>冯嘉晨</t>
  </si>
  <si>
    <t>李辰玮</t>
  </si>
  <si>
    <t>冯家桭</t>
  </si>
  <si>
    <t>闫梓薇</t>
  </si>
  <si>
    <t>王宇飞</t>
  </si>
  <si>
    <t>崔生英</t>
  </si>
  <si>
    <t>王位</t>
  </si>
  <si>
    <t>李万春</t>
  </si>
  <si>
    <t>范文</t>
  </si>
  <si>
    <t>屈秀兰</t>
  </si>
  <si>
    <t>杨梅英</t>
  </si>
  <si>
    <t>焦万义</t>
  </si>
  <si>
    <t>李富春</t>
  </si>
  <si>
    <t>李万福</t>
  </si>
  <si>
    <t>强花</t>
  </si>
  <si>
    <t>王建民</t>
  </si>
  <si>
    <t>鲁学兰</t>
  </si>
  <si>
    <t>赵治安</t>
  </si>
  <si>
    <t>李宗秀</t>
  </si>
  <si>
    <t>张金龙</t>
  </si>
  <si>
    <t>宗文彬</t>
  </si>
  <si>
    <t>武俊杰</t>
  </si>
  <si>
    <t>吴岐珍</t>
  </si>
  <si>
    <t>李万宝</t>
  </si>
  <si>
    <t>李万祥</t>
  </si>
  <si>
    <t>姬少强</t>
  </si>
  <si>
    <t>石学莲</t>
  </si>
  <si>
    <t>张庭梅</t>
  </si>
  <si>
    <t>冯玉树</t>
  </si>
  <si>
    <t>张向忠</t>
  </si>
  <si>
    <t>冯钧</t>
  </si>
  <si>
    <t>冯天彬</t>
  </si>
  <si>
    <t>田金秀</t>
  </si>
  <si>
    <t>陈彩兰</t>
  </si>
  <si>
    <t>范桂春</t>
  </si>
  <si>
    <t>张会芳</t>
  </si>
  <si>
    <t>王风莲</t>
  </si>
  <si>
    <t>岑光华</t>
  </si>
  <si>
    <t>武桂兰</t>
  </si>
  <si>
    <t>石宝林</t>
  </si>
  <si>
    <t>王志兰</t>
  </si>
  <si>
    <t>马巧珍</t>
  </si>
  <si>
    <t>冯学文</t>
  </si>
  <si>
    <t>刘德明</t>
  </si>
  <si>
    <t>李广聪</t>
  </si>
  <si>
    <t>唐玉珍</t>
  </si>
  <si>
    <t>白玉凤</t>
  </si>
  <si>
    <t>王秀兰</t>
  </si>
  <si>
    <t>尚九玲</t>
  </si>
  <si>
    <t>赵廷兰</t>
  </si>
  <si>
    <t>冯保有</t>
  </si>
  <si>
    <t>刘桂芳</t>
  </si>
  <si>
    <t>吕学彩</t>
  </si>
  <si>
    <t>贺素珍</t>
  </si>
  <si>
    <t>沈有贵</t>
  </si>
  <si>
    <t>贺栋选</t>
  </si>
  <si>
    <t>杨文举</t>
  </si>
  <si>
    <t>刘玉卓</t>
  </si>
  <si>
    <t>李毅</t>
  </si>
  <si>
    <t>代登花</t>
  </si>
  <si>
    <t>焦万剑</t>
  </si>
  <si>
    <t>李富花</t>
  </si>
  <si>
    <t>侯学桐</t>
  </si>
  <si>
    <t>朱有堂</t>
  </si>
  <si>
    <t>王媛</t>
  </si>
  <si>
    <t>丁木珍</t>
  </si>
  <si>
    <t>苏有英</t>
  </si>
  <si>
    <t>郑琴</t>
  </si>
  <si>
    <t>李清云</t>
  </si>
  <si>
    <t>郭随歌</t>
  </si>
  <si>
    <t>贺满堂</t>
  </si>
  <si>
    <t>李秀荣</t>
  </si>
  <si>
    <t>牛治良</t>
  </si>
  <si>
    <t>李永智</t>
  </si>
  <si>
    <t>牛梅芳</t>
  </si>
  <si>
    <t>陈元秀</t>
  </si>
  <si>
    <t>闫生花</t>
  </si>
  <si>
    <t>张志花</t>
  </si>
  <si>
    <t>武月梅</t>
  </si>
  <si>
    <t>张廷花</t>
  </si>
  <si>
    <t>韩文</t>
  </si>
  <si>
    <t>刘德彩</t>
  </si>
  <si>
    <t>申福珍</t>
  </si>
  <si>
    <t>牛万科</t>
  </si>
  <si>
    <t>包忠林</t>
  </si>
  <si>
    <t>张生智</t>
  </si>
  <si>
    <t>韩金</t>
  </si>
  <si>
    <t>张世香</t>
  </si>
  <si>
    <t>樊淑萍</t>
  </si>
  <si>
    <t>穆舂兰</t>
  </si>
  <si>
    <t>施风莲</t>
  </si>
  <si>
    <t>宋惠芳</t>
  </si>
  <si>
    <t>姚忠</t>
  </si>
  <si>
    <t>冯秀英</t>
  </si>
  <si>
    <t>任炳义</t>
  </si>
  <si>
    <t>甄玉兰</t>
  </si>
  <si>
    <t>冯入聪</t>
  </si>
  <si>
    <t>刘玉凤</t>
  </si>
  <si>
    <t>张金科</t>
  </si>
  <si>
    <t>武菊芬</t>
  </si>
  <si>
    <t>何兰芳</t>
  </si>
  <si>
    <t>王明玉</t>
  </si>
  <si>
    <t>王江</t>
  </si>
  <si>
    <t>赵占明</t>
  </si>
  <si>
    <t>李峰</t>
  </si>
  <si>
    <t>刘德珍</t>
  </si>
  <si>
    <t>宗有彬</t>
  </si>
  <si>
    <t>李玉清</t>
  </si>
  <si>
    <t>张淑霞</t>
  </si>
  <si>
    <t>李宗彩</t>
  </si>
  <si>
    <t>杜天云</t>
  </si>
  <si>
    <t>陈学花</t>
  </si>
  <si>
    <t>牛文明</t>
  </si>
  <si>
    <t>徐桂香</t>
  </si>
  <si>
    <t>尹桂莲</t>
  </si>
  <si>
    <t>张永贵</t>
  </si>
  <si>
    <t>牛存芳</t>
  </si>
  <si>
    <t>贺满聪</t>
  </si>
  <si>
    <t>侯学芳</t>
  </si>
  <si>
    <t>饶文莲</t>
  </si>
  <si>
    <t>王金萍</t>
  </si>
  <si>
    <t>王梅芳</t>
  </si>
  <si>
    <t>潘雨龙</t>
  </si>
  <si>
    <t>刘梅清</t>
  </si>
  <si>
    <t>苏占英</t>
  </si>
  <si>
    <t>高秀琴</t>
  </si>
  <si>
    <t>申录仁</t>
  </si>
  <si>
    <t>饶彩红</t>
  </si>
  <si>
    <t>杜兴军</t>
  </si>
  <si>
    <t>文风玲</t>
  </si>
  <si>
    <t>李生巧</t>
  </si>
  <si>
    <t>侯润芳</t>
  </si>
  <si>
    <t>郭有梅</t>
  </si>
  <si>
    <t>方振东</t>
  </si>
  <si>
    <t>王宝山</t>
  </si>
  <si>
    <t>焦万兵</t>
  </si>
  <si>
    <t>何三杰</t>
  </si>
  <si>
    <t>杨占银</t>
  </si>
  <si>
    <t>冯春</t>
  </si>
  <si>
    <t>杨汉军</t>
  </si>
  <si>
    <t>马清水</t>
  </si>
  <si>
    <t>杨学红</t>
  </si>
  <si>
    <t>谢素梅</t>
  </si>
  <si>
    <t>柴生文</t>
  </si>
  <si>
    <t>杨琴</t>
  </si>
  <si>
    <t>饶文春</t>
  </si>
  <si>
    <t>李耀霞</t>
  </si>
  <si>
    <t>王继水</t>
  </si>
  <si>
    <t>张秀芹</t>
  </si>
  <si>
    <t>邵文巧</t>
  </si>
  <si>
    <t>丁月彩</t>
  </si>
  <si>
    <t>王风梅</t>
  </si>
  <si>
    <t>武金波</t>
  </si>
  <si>
    <t>王彦玲</t>
  </si>
  <si>
    <t>张虎</t>
  </si>
  <si>
    <t>张红林</t>
  </si>
  <si>
    <t>苏巧娟</t>
  </si>
  <si>
    <t>肖红林</t>
  </si>
  <si>
    <t>马文静</t>
  </si>
  <si>
    <t>惠丽荣</t>
  </si>
  <si>
    <t>张玉红</t>
  </si>
  <si>
    <t>许继友</t>
  </si>
  <si>
    <t>张红霞</t>
  </si>
  <si>
    <t>王银秀</t>
  </si>
  <si>
    <t>刘家俊</t>
  </si>
  <si>
    <t>李凤英</t>
  </si>
  <si>
    <t>杨占仁</t>
  </si>
  <si>
    <t>刘进宝</t>
  </si>
  <si>
    <t>王泽芳</t>
  </si>
  <si>
    <t>杨凤贤</t>
  </si>
  <si>
    <t>翟文芳</t>
  </si>
  <si>
    <t>张满贵</t>
  </si>
  <si>
    <t>何成梅</t>
  </si>
  <si>
    <t>刘海</t>
  </si>
  <si>
    <t>武明</t>
  </si>
  <si>
    <t>冯杰海</t>
  </si>
  <si>
    <t>魏红梅</t>
  </si>
  <si>
    <t>张占萍</t>
  </si>
  <si>
    <t>刘存祥</t>
  </si>
  <si>
    <t>李海升</t>
  </si>
  <si>
    <t>郭小梅</t>
  </si>
  <si>
    <t>陈爱花</t>
  </si>
  <si>
    <t>金梅仙</t>
  </si>
  <si>
    <t>邓海英</t>
  </si>
  <si>
    <t>刘忠鹏</t>
  </si>
  <si>
    <t>贺红霞</t>
  </si>
  <si>
    <t>张自荣</t>
  </si>
  <si>
    <t>牛玖民</t>
  </si>
  <si>
    <t>施彦广</t>
  </si>
  <si>
    <t>贾文长</t>
  </si>
  <si>
    <t>卢兴虎</t>
  </si>
  <si>
    <t>何振强</t>
  </si>
  <si>
    <t>贾文凯</t>
  </si>
  <si>
    <t>石峰太</t>
  </si>
  <si>
    <t>吕彦龙</t>
  </si>
  <si>
    <t>陈淑玲</t>
  </si>
  <si>
    <t>李成</t>
  </si>
  <si>
    <t>张菊</t>
  </si>
  <si>
    <t>王继文</t>
  </si>
  <si>
    <t>石银林</t>
  </si>
  <si>
    <t>侯世波</t>
  </si>
  <si>
    <t>李桂红</t>
  </si>
  <si>
    <t>冯彦高</t>
  </si>
  <si>
    <t>冯治国</t>
  </si>
  <si>
    <t>李百宁</t>
  </si>
  <si>
    <t>柴如山</t>
  </si>
  <si>
    <t>罗维宗</t>
  </si>
  <si>
    <t>牛吉祥</t>
  </si>
  <si>
    <t>石天荣</t>
  </si>
  <si>
    <t>李桂林</t>
  </si>
  <si>
    <t>韩淑梅</t>
  </si>
  <si>
    <t>汪红梅</t>
  </si>
  <si>
    <t>牛翠</t>
  </si>
  <si>
    <t>陈立鹏</t>
  </si>
  <si>
    <t>张玉龙</t>
  </si>
  <si>
    <t>李卫龙</t>
  </si>
  <si>
    <t>赵彦成</t>
  </si>
  <si>
    <t>陆明</t>
  </si>
  <si>
    <t>刘金平</t>
  </si>
  <si>
    <t>闫彪</t>
  </si>
  <si>
    <t>彭振华</t>
  </si>
  <si>
    <t>朱瑜</t>
  </si>
  <si>
    <t>韩丽雯</t>
  </si>
  <si>
    <t>潘彦宏</t>
  </si>
  <si>
    <t>张思雨</t>
  </si>
  <si>
    <t>白银双</t>
  </si>
  <si>
    <t>李彩风</t>
  </si>
  <si>
    <t>姚秋燕</t>
  </si>
  <si>
    <t>刘学欢</t>
  </si>
  <si>
    <t>李琴琴</t>
  </si>
  <si>
    <t>朱彩霞</t>
  </si>
  <si>
    <t>贺福娟</t>
  </si>
  <si>
    <t>黄泳盛</t>
  </si>
  <si>
    <t>宛玉榕</t>
  </si>
  <si>
    <t>王昱媛</t>
  </si>
  <si>
    <t>刘聪聪</t>
  </si>
  <si>
    <t>石天保</t>
  </si>
  <si>
    <t>张春圆</t>
  </si>
  <si>
    <t>谢雨晟</t>
  </si>
  <si>
    <t>张景瑞</t>
  </si>
  <si>
    <t>殷占淼</t>
  </si>
  <si>
    <t>崔利婷</t>
  </si>
  <si>
    <t>贾清铭</t>
  </si>
  <si>
    <t>刘学莲</t>
  </si>
  <si>
    <t>高新立</t>
  </si>
  <si>
    <t>余佳欣</t>
  </si>
  <si>
    <t>李广旭</t>
  </si>
  <si>
    <t>赵梓玥</t>
  </si>
  <si>
    <t>王月红</t>
  </si>
  <si>
    <t>黄志成</t>
  </si>
  <si>
    <t>侯德兰</t>
  </si>
  <si>
    <t>陈俊</t>
  </si>
  <si>
    <t>王桂珍</t>
  </si>
  <si>
    <t>朱万成</t>
  </si>
  <si>
    <t>施兴慧</t>
  </si>
  <si>
    <t>黄泽</t>
  </si>
  <si>
    <t>刘德奎</t>
  </si>
  <si>
    <t>曹举</t>
  </si>
  <si>
    <t>邵权</t>
  </si>
  <si>
    <t>王树兰</t>
  </si>
  <si>
    <t>曹自虎</t>
  </si>
  <si>
    <t>付立明</t>
  </si>
  <si>
    <t>贾兴贤</t>
  </si>
  <si>
    <t>高鹏程</t>
  </si>
  <si>
    <t>喻荣福</t>
  </si>
  <si>
    <t>何世香</t>
  </si>
  <si>
    <t>王秀琴</t>
  </si>
  <si>
    <t>余振兰</t>
  </si>
  <si>
    <t>柴玉兰</t>
  </si>
  <si>
    <t>宗维焕</t>
  </si>
  <si>
    <t>苏秉义</t>
  </si>
  <si>
    <t>文如玉</t>
  </si>
  <si>
    <t>吕秀花</t>
  </si>
  <si>
    <t>薛秀</t>
  </si>
  <si>
    <t>任树珍</t>
  </si>
  <si>
    <t>崔生金</t>
  </si>
  <si>
    <t>高鹏新</t>
  </si>
  <si>
    <t>马占金</t>
  </si>
  <si>
    <t>刘贵卿</t>
  </si>
  <si>
    <t>薛义</t>
  </si>
  <si>
    <t>杨惠芳</t>
  </si>
  <si>
    <t>王汉宗</t>
  </si>
  <si>
    <t>范玉花</t>
  </si>
  <si>
    <t>刘兴奇</t>
  </si>
  <si>
    <t>张万俊</t>
  </si>
  <si>
    <t>苗世山</t>
  </si>
  <si>
    <t>杨培林</t>
  </si>
  <si>
    <t>王建章</t>
  </si>
  <si>
    <t>杨孝</t>
  </si>
  <si>
    <t>李爱忠</t>
  </si>
  <si>
    <t>杨秀花</t>
  </si>
  <si>
    <t>王汉海</t>
  </si>
  <si>
    <t>石领太</t>
  </si>
  <si>
    <t>贺桂芳</t>
  </si>
  <si>
    <t>王桂芳</t>
  </si>
  <si>
    <t>李宗英</t>
  </si>
  <si>
    <t>侯得风</t>
  </si>
  <si>
    <t>苏有理</t>
  </si>
  <si>
    <t>刘停花</t>
  </si>
  <si>
    <t>王志龙</t>
  </si>
  <si>
    <t>朱权录</t>
  </si>
  <si>
    <t>冯德山</t>
  </si>
  <si>
    <t>张世福</t>
  </si>
  <si>
    <t>余振琴</t>
  </si>
  <si>
    <t>罗树山</t>
  </si>
  <si>
    <t>李玉</t>
  </si>
  <si>
    <t>贾明玉</t>
  </si>
  <si>
    <t>潘雨斌</t>
  </si>
  <si>
    <t>柴万清</t>
  </si>
  <si>
    <t>左培兴</t>
  </si>
  <si>
    <t>李义</t>
  </si>
  <si>
    <t>史英杰</t>
  </si>
  <si>
    <t>杭得军</t>
  </si>
  <si>
    <t>李永清</t>
  </si>
  <si>
    <t>王文亮</t>
  </si>
  <si>
    <t>柴月青</t>
  </si>
  <si>
    <t>贾成贵</t>
  </si>
  <si>
    <t>高鹏兵</t>
  </si>
  <si>
    <t>刘兴亮</t>
  </si>
  <si>
    <t>李桂花</t>
  </si>
  <si>
    <t>赵庭喜</t>
  </si>
  <si>
    <t>何世玉</t>
  </si>
  <si>
    <t>郭进文</t>
  </si>
  <si>
    <t>武建杰</t>
  </si>
  <si>
    <t>张爱红</t>
  </si>
  <si>
    <t>冯彦珍</t>
  </si>
  <si>
    <t>冯钠</t>
  </si>
  <si>
    <t>党学山</t>
  </si>
  <si>
    <t>马秀珍</t>
  </si>
  <si>
    <t>崔海明</t>
  </si>
  <si>
    <t>高鹏忠</t>
  </si>
  <si>
    <t>冯绍武</t>
  </si>
  <si>
    <t>宗维勇</t>
  </si>
  <si>
    <t>贾文忠</t>
  </si>
  <si>
    <t>崔云天</t>
  </si>
  <si>
    <t>马兴文</t>
  </si>
  <si>
    <t>方振清</t>
  </si>
  <si>
    <t>文如平</t>
  </si>
  <si>
    <t>高树青</t>
  </si>
  <si>
    <t>陈俊旺</t>
  </si>
  <si>
    <t>王志水</t>
  </si>
  <si>
    <t>牛成萍</t>
  </si>
  <si>
    <t>史春梅</t>
  </si>
  <si>
    <t>李玉英</t>
  </si>
  <si>
    <t>任彦德</t>
  </si>
  <si>
    <t>侯学强</t>
  </si>
  <si>
    <t>崔明兰</t>
  </si>
  <si>
    <t>薛清花</t>
  </si>
  <si>
    <t>牛秀珍</t>
  </si>
  <si>
    <t>张树广</t>
  </si>
  <si>
    <t>饶文娥</t>
  </si>
  <si>
    <t>候学花</t>
  </si>
  <si>
    <t>李万兴</t>
  </si>
  <si>
    <t>李鹏举</t>
  </si>
  <si>
    <t>张广清</t>
  </si>
  <si>
    <t>赵树国</t>
  </si>
  <si>
    <t>范仲海</t>
  </si>
  <si>
    <t>李秉祥</t>
  </si>
  <si>
    <t>冯彦涛</t>
  </si>
  <si>
    <t>何振新</t>
  </si>
  <si>
    <t>薛月娥</t>
  </si>
  <si>
    <t>何彦芳</t>
  </si>
  <si>
    <t>王生霞</t>
  </si>
  <si>
    <t>何仲芬</t>
  </si>
  <si>
    <t>耿德斌</t>
  </si>
  <si>
    <t>李树清</t>
  </si>
  <si>
    <t>冯世龙</t>
  </si>
  <si>
    <t>贺玲霞</t>
  </si>
  <si>
    <t>张志金</t>
  </si>
  <si>
    <t>尚巧莲</t>
  </si>
  <si>
    <t>岑秀芹</t>
  </si>
  <si>
    <t>郭正保</t>
  </si>
  <si>
    <t>柴万明</t>
  </si>
  <si>
    <t>李建香</t>
  </si>
  <si>
    <t>苗卫东</t>
  </si>
  <si>
    <t>文学红</t>
  </si>
  <si>
    <t>郭翠萍</t>
  </si>
  <si>
    <t>李树江</t>
  </si>
  <si>
    <t>张世翠</t>
  </si>
  <si>
    <t>李刚</t>
  </si>
  <si>
    <t>田岗</t>
  </si>
  <si>
    <t>刘艳春</t>
  </si>
  <si>
    <t>李龙川</t>
  </si>
  <si>
    <t>宁明红</t>
  </si>
  <si>
    <t>曹国柱</t>
  </si>
  <si>
    <t>张生巧</t>
  </si>
  <si>
    <t>连玉祯</t>
  </si>
  <si>
    <t>牛建军</t>
  </si>
  <si>
    <t>文建梅</t>
  </si>
  <si>
    <t>张雄</t>
  </si>
  <si>
    <t>石永林</t>
  </si>
  <si>
    <t>余如飞</t>
  </si>
  <si>
    <t>赵建文</t>
  </si>
  <si>
    <t>谢明</t>
  </si>
  <si>
    <t>杨学礼</t>
  </si>
  <si>
    <t>李贵兵</t>
  </si>
  <si>
    <t>何水田</t>
  </si>
  <si>
    <t>单淑鲜</t>
  </si>
  <si>
    <t>张永川</t>
  </si>
  <si>
    <t>邢仲正</t>
  </si>
  <si>
    <t>付智</t>
  </si>
  <si>
    <t>白树勇</t>
  </si>
  <si>
    <t>文建富</t>
  </si>
  <si>
    <t>吴学兵</t>
  </si>
  <si>
    <t>赵宏波</t>
  </si>
  <si>
    <t>崔培</t>
  </si>
  <si>
    <t>贺兰</t>
  </si>
  <si>
    <t>李世清</t>
  </si>
  <si>
    <t>何卫芳</t>
  </si>
  <si>
    <t>薛云</t>
  </si>
  <si>
    <t>韩卓效</t>
  </si>
  <si>
    <t>焦忠</t>
  </si>
  <si>
    <t>甄子锋</t>
  </si>
  <si>
    <t>武占胜</t>
  </si>
  <si>
    <t>倪仲存</t>
  </si>
  <si>
    <t>王淑香</t>
  </si>
  <si>
    <t>牛晓鹏</t>
  </si>
  <si>
    <t>张荣花</t>
  </si>
  <si>
    <t>惠安堡镇</t>
  </si>
  <si>
    <t>杨国兰</t>
  </si>
  <si>
    <t>尤秀花</t>
  </si>
  <si>
    <t>高玉兰</t>
  </si>
  <si>
    <t>焦秀芳</t>
  </si>
  <si>
    <t>尤琨</t>
  </si>
  <si>
    <t>李俊琴</t>
  </si>
  <si>
    <t>李巧花</t>
  </si>
  <si>
    <t>张有花</t>
  </si>
  <si>
    <t>朱和礼</t>
  </si>
  <si>
    <t>马生琴</t>
  </si>
  <si>
    <t>曹凤琴</t>
  </si>
  <si>
    <t>宋淑珍</t>
  </si>
  <si>
    <t>吴英</t>
  </si>
  <si>
    <t>朱彩</t>
  </si>
  <si>
    <t>李秀月</t>
  </si>
  <si>
    <t>王玉娣</t>
  </si>
  <si>
    <t>宋满真</t>
  </si>
  <si>
    <t>关占风</t>
  </si>
  <si>
    <t>何仲娟</t>
  </si>
  <si>
    <t>王选</t>
  </si>
  <si>
    <t>赵红</t>
  </si>
  <si>
    <t>施选岐</t>
  </si>
  <si>
    <t>夏丽</t>
  </si>
  <si>
    <t>张德财</t>
  </si>
  <si>
    <t>张彦新</t>
  </si>
  <si>
    <t>潘冰泉</t>
  </si>
  <si>
    <t>王志强</t>
  </si>
  <si>
    <t>殷风莲</t>
  </si>
  <si>
    <t>尤宏仓</t>
  </si>
  <si>
    <t>刘玉飞</t>
  </si>
  <si>
    <t>张喜红</t>
  </si>
  <si>
    <t>张德婕</t>
  </si>
  <si>
    <t>许昌征</t>
  </si>
  <si>
    <t>刘占芬</t>
  </si>
  <si>
    <t>宋星亮</t>
  </si>
  <si>
    <t>赵延芹</t>
  </si>
  <si>
    <t>尤华</t>
  </si>
  <si>
    <t>陈蓉</t>
  </si>
  <si>
    <t>苏云</t>
  </si>
  <si>
    <t>温磊磊</t>
  </si>
  <si>
    <t>饶勇德</t>
  </si>
  <si>
    <t>苏龙</t>
  </si>
  <si>
    <t>马泽东</t>
  </si>
  <si>
    <t>孙凤英</t>
  </si>
  <si>
    <t>周成成</t>
  </si>
  <si>
    <t>樊敬林</t>
  </si>
  <si>
    <t>张文丽</t>
  </si>
  <si>
    <t>许欢欢</t>
  </si>
  <si>
    <t>韩旭</t>
  </si>
  <si>
    <t>施佳玲</t>
  </si>
  <si>
    <t>刘璐</t>
  </si>
  <si>
    <t>施元昊</t>
  </si>
  <si>
    <t>丁妍娟</t>
  </si>
  <si>
    <t>李嘉琪</t>
  </si>
  <si>
    <t>刘晋楷</t>
  </si>
  <si>
    <t>赵肖倩</t>
  </si>
  <si>
    <t>贺一轩</t>
  </si>
  <si>
    <t>孙登科</t>
  </si>
  <si>
    <t>方海豪</t>
  </si>
  <si>
    <t>温海祥</t>
  </si>
  <si>
    <t>陈佳宝</t>
  </si>
  <si>
    <t>施金龙</t>
  </si>
  <si>
    <t>王福佳</t>
  </si>
  <si>
    <t>连政榕</t>
  </si>
  <si>
    <t>杨博文</t>
  </si>
  <si>
    <t>石嘉祥</t>
  </si>
  <si>
    <t>李星航</t>
  </si>
  <si>
    <t>孙瑞岭</t>
  </si>
  <si>
    <t>尤梓妍</t>
  </si>
  <si>
    <t>杨逸航</t>
  </si>
  <si>
    <t>周莉娟</t>
  </si>
  <si>
    <t>田凤霞</t>
  </si>
  <si>
    <t>郝孝</t>
  </si>
  <si>
    <t>宋广雄</t>
  </si>
  <si>
    <t>丁玉凤</t>
  </si>
  <si>
    <t>赵德英</t>
  </si>
  <si>
    <t>连昌义</t>
  </si>
  <si>
    <t>曹银芳</t>
  </si>
  <si>
    <t>陈志秀</t>
  </si>
  <si>
    <t>曹树春</t>
  </si>
  <si>
    <t>陈桂珍</t>
  </si>
  <si>
    <t>樊世举</t>
  </si>
  <si>
    <t>晏凤琴</t>
  </si>
  <si>
    <t>孙忠</t>
  </si>
  <si>
    <t>陈殿峰</t>
  </si>
  <si>
    <t>晏安</t>
  </si>
  <si>
    <t>王冬花</t>
  </si>
  <si>
    <t>陈光亿</t>
  </si>
  <si>
    <t>赵荣</t>
  </si>
  <si>
    <t>沈建生</t>
  </si>
  <si>
    <t>张天社</t>
  </si>
  <si>
    <t>王宏琴</t>
  </si>
  <si>
    <t>李国彩</t>
  </si>
  <si>
    <t>翟金红</t>
  </si>
  <si>
    <t>李思汉</t>
  </si>
  <si>
    <t>宋月林</t>
  </si>
  <si>
    <t>白学仙</t>
  </si>
  <si>
    <t>尤桂花</t>
  </si>
  <si>
    <t>何振会</t>
  </si>
  <si>
    <t>吴兰英</t>
  </si>
  <si>
    <t>闫淑珍</t>
  </si>
  <si>
    <t>段福升</t>
  </si>
  <si>
    <t>李香莲</t>
  </si>
  <si>
    <t>邹万强</t>
  </si>
  <si>
    <t>王连岐</t>
  </si>
  <si>
    <t>曹金良</t>
  </si>
  <si>
    <t>钱永怀</t>
  </si>
  <si>
    <t>殷兆山</t>
  </si>
  <si>
    <t>李建</t>
  </si>
  <si>
    <t>汪素霞</t>
  </si>
  <si>
    <t>尤彦</t>
  </si>
  <si>
    <t>闫生林</t>
  </si>
  <si>
    <t>尤生文</t>
  </si>
  <si>
    <t>曹进兰</t>
  </si>
  <si>
    <t>王风霞</t>
  </si>
  <si>
    <t>孙霞</t>
  </si>
  <si>
    <t>宋德兰</t>
  </si>
  <si>
    <t>何仲芳</t>
  </si>
  <si>
    <t>付巧云</t>
  </si>
  <si>
    <t>王学琴</t>
  </si>
  <si>
    <t>杨志芬</t>
  </si>
  <si>
    <t>葛怀明</t>
  </si>
  <si>
    <t>宋生萍</t>
  </si>
  <si>
    <t>汪素清</t>
  </si>
  <si>
    <t>苏峰</t>
  </si>
  <si>
    <t>王建波</t>
  </si>
  <si>
    <t>薛冬</t>
  </si>
  <si>
    <t>李江</t>
  </si>
  <si>
    <t>冉秀凤</t>
  </si>
  <si>
    <t>翟玉萍</t>
  </si>
  <si>
    <t>夏金香</t>
  </si>
  <si>
    <t>薛兰霞</t>
  </si>
  <si>
    <t>刘玉兰</t>
  </si>
  <si>
    <t>赫生兰</t>
  </si>
  <si>
    <t>尤俭</t>
  </si>
  <si>
    <t>焦岳</t>
  </si>
  <si>
    <t>徐前</t>
  </si>
  <si>
    <t>赫万红</t>
  </si>
  <si>
    <t>姜振武</t>
  </si>
  <si>
    <t>张佐武</t>
  </si>
  <si>
    <t>张彦</t>
  </si>
  <si>
    <t>殷兆香</t>
  </si>
  <si>
    <t>刘琴</t>
  </si>
  <si>
    <t>耿占虎</t>
  </si>
  <si>
    <t>王顺</t>
  </si>
  <si>
    <t>李天琴</t>
  </si>
  <si>
    <t>孙建明</t>
  </si>
  <si>
    <t>田淑琴</t>
  </si>
  <si>
    <t>邹占国</t>
  </si>
  <si>
    <t>王全</t>
  </si>
  <si>
    <t>武学梅</t>
  </si>
  <si>
    <t>陈会香</t>
  </si>
  <si>
    <t>桂连生</t>
  </si>
  <si>
    <t>李秀娟</t>
  </si>
  <si>
    <t>刘涛</t>
  </si>
  <si>
    <t>李涛</t>
  </si>
  <si>
    <t>刘文祥</t>
  </si>
  <si>
    <t>郭德英</t>
  </si>
  <si>
    <t>刘彩娣</t>
  </si>
  <si>
    <t>刘占军</t>
  </si>
  <si>
    <t>赵敏君</t>
  </si>
  <si>
    <t>冯玉巧</t>
  </si>
  <si>
    <t>付清聪</t>
  </si>
  <si>
    <t>赵雅红</t>
  </si>
  <si>
    <t>陈翻翻</t>
  </si>
  <si>
    <t>刘淑萍</t>
  </si>
  <si>
    <t>丁镇河</t>
  </si>
  <si>
    <t>赵嘉俊</t>
  </si>
  <si>
    <t>陈金锁</t>
  </si>
  <si>
    <t>刘伯祥</t>
  </si>
  <si>
    <t>丁国辉</t>
  </si>
  <si>
    <t>曹玉梅</t>
  </si>
  <si>
    <t>王永胜</t>
  </si>
  <si>
    <t>孙海龙</t>
  </si>
  <si>
    <t>殷荣荣</t>
  </si>
  <si>
    <t>马少明</t>
  </si>
  <si>
    <t>李嘉庆</t>
  </si>
  <si>
    <t>李重辉</t>
  </si>
  <si>
    <t>武文奕</t>
  </si>
  <si>
    <t>贺敬贤</t>
  </si>
  <si>
    <t>郭怡廷</t>
  </si>
  <si>
    <t>丁荣萱</t>
  </si>
  <si>
    <t>周俊婷</t>
  </si>
  <si>
    <t>陈佳</t>
  </si>
  <si>
    <t>潘鸿志</t>
  </si>
  <si>
    <t>张学成</t>
  </si>
  <si>
    <t>钱永祥</t>
  </si>
  <si>
    <t>陈君体</t>
  </si>
  <si>
    <t>官新兰</t>
  </si>
  <si>
    <t>李治邦</t>
  </si>
  <si>
    <t>郭芬兰</t>
  </si>
  <si>
    <t>薛秀英</t>
  </si>
  <si>
    <t>何学成</t>
  </si>
  <si>
    <t>尤秀珍</t>
  </si>
  <si>
    <t>刘风英</t>
  </si>
  <si>
    <t>庄秀英</t>
  </si>
  <si>
    <t>李彩兰</t>
  </si>
  <si>
    <t>王仁</t>
  </si>
  <si>
    <t>吴其英</t>
  </si>
  <si>
    <t>张玉芳</t>
  </si>
  <si>
    <t>张清梅</t>
  </si>
  <si>
    <t>李德秀</t>
  </si>
  <si>
    <t>赵怀智</t>
  </si>
  <si>
    <t>杨志梅</t>
  </si>
  <si>
    <t>宋环兰</t>
  </si>
  <si>
    <t>施俊林</t>
  </si>
  <si>
    <t>陈滨花</t>
  </si>
  <si>
    <t>孙权</t>
  </si>
  <si>
    <t>冯秀菊</t>
  </si>
  <si>
    <t>张彦荣</t>
  </si>
  <si>
    <t>王金禄</t>
  </si>
  <si>
    <t>贺文古</t>
  </si>
  <si>
    <t>殷兆凤</t>
  </si>
  <si>
    <t>安荣莲</t>
  </si>
  <si>
    <t>卢仲富</t>
  </si>
  <si>
    <t>任红梅</t>
  </si>
  <si>
    <t>焦芬</t>
  </si>
  <si>
    <t>武耀义</t>
  </si>
  <si>
    <t>殷兆太</t>
  </si>
  <si>
    <t>翟玉芳</t>
  </si>
  <si>
    <t>赵水</t>
  </si>
  <si>
    <t>宋广华</t>
  </si>
  <si>
    <t>张杰</t>
  </si>
  <si>
    <t>董生花</t>
  </si>
  <si>
    <t>李巧凤</t>
  </si>
  <si>
    <t>刘文花</t>
  </si>
  <si>
    <t>李治财</t>
  </si>
  <si>
    <t>铁林</t>
  </si>
  <si>
    <t>殷梅秀</t>
  </si>
  <si>
    <t>王世平</t>
  </si>
  <si>
    <t>刘世峰</t>
  </si>
  <si>
    <t>曹建美</t>
  </si>
  <si>
    <t>张维勋</t>
  </si>
  <si>
    <t>康秀莲</t>
  </si>
  <si>
    <t>盛学莲</t>
  </si>
  <si>
    <t>关秀霞</t>
  </si>
  <si>
    <t>王新兰</t>
  </si>
  <si>
    <t>连玉顺</t>
  </si>
  <si>
    <t>江长青</t>
  </si>
  <si>
    <t>曹淑红</t>
  </si>
  <si>
    <t>宋鹏银</t>
  </si>
  <si>
    <t>殷兆东</t>
  </si>
  <si>
    <t>李国萍</t>
  </si>
  <si>
    <t>张秀巧</t>
  </si>
  <si>
    <t>刘汉成</t>
  </si>
  <si>
    <t>赵小琴</t>
  </si>
  <si>
    <t>苏巧香</t>
  </si>
  <si>
    <t>樊俊兰</t>
  </si>
  <si>
    <t>贺文强</t>
  </si>
  <si>
    <t>郝彦凯</t>
  </si>
  <si>
    <t>吴芬芬</t>
  </si>
  <si>
    <t>曹玉莲</t>
  </si>
  <si>
    <t>刘建莲</t>
  </si>
  <si>
    <t>王红斌</t>
  </si>
  <si>
    <t>丁佐召</t>
  </si>
  <si>
    <t>曹树军</t>
  </si>
  <si>
    <t>丁振林</t>
  </si>
  <si>
    <t>苗志明</t>
  </si>
  <si>
    <t>韩润香</t>
  </si>
  <si>
    <t>宋来才</t>
  </si>
  <si>
    <t>周拴宝</t>
  </si>
  <si>
    <t>冯喜娃</t>
  </si>
  <si>
    <t>李雪芳</t>
  </si>
  <si>
    <t>李月玲</t>
  </si>
  <si>
    <t>王春梅</t>
  </si>
  <si>
    <t>刘吉</t>
  </si>
  <si>
    <t>武翠云</t>
  </si>
  <si>
    <t>何三花</t>
  </si>
  <si>
    <t>吴江</t>
  </si>
  <si>
    <t>牛芬英</t>
  </si>
  <si>
    <t>武琪</t>
  </si>
  <si>
    <t>邱淑芳</t>
  </si>
  <si>
    <t>段芬兰</t>
  </si>
  <si>
    <t>夏月英</t>
  </si>
  <si>
    <t>吴河</t>
  </si>
  <si>
    <t>郭春兰</t>
  </si>
  <si>
    <t>曾月凤</t>
  </si>
  <si>
    <t>贺自其</t>
  </si>
  <si>
    <t>曹金柱</t>
  </si>
  <si>
    <t>贺自兴</t>
  </si>
  <si>
    <t>徐香香</t>
  </si>
  <si>
    <t>李思有</t>
  </si>
  <si>
    <t>赵兰清</t>
  </si>
  <si>
    <t>张仲考</t>
  </si>
  <si>
    <t>江金霞</t>
  </si>
  <si>
    <t>董玉兰</t>
  </si>
  <si>
    <t>金梅霞</t>
  </si>
  <si>
    <t>景红山</t>
  </si>
  <si>
    <t>张玲霞</t>
  </si>
  <si>
    <t>宋德聪</t>
  </si>
  <si>
    <t>武万茂</t>
  </si>
  <si>
    <t>刘建龙</t>
  </si>
  <si>
    <t>陈志肖</t>
  </si>
  <si>
    <t>李玉红</t>
  </si>
  <si>
    <t>张玲玲</t>
  </si>
  <si>
    <t>张会琴</t>
  </si>
  <si>
    <t>刘永花</t>
  </si>
  <si>
    <t>王金燕</t>
  </si>
  <si>
    <t>龚海仙</t>
  </si>
  <si>
    <t>王建举</t>
  </si>
  <si>
    <t>石多香</t>
  </si>
  <si>
    <t>王文萍</t>
  </si>
  <si>
    <t>刘文彪</t>
  </si>
  <si>
    <t>李彩春</t>
  </si>
  <si>
    <t>马晓霞</t>
  </si>
  <si>
    <t>胡志玲</t>
  </si>
  <si>
    <t>王学勇</t>
  </si>
  <si>
    <t>张德娟</t>
  </si>
  <si>
    <t>武文</t>
  </si>
  <si>
    <t>张永茂</t>
  </si>
  <si>
    <t>周志军</t>
  </si>
  <si>
    <t>李玲芸</t>
  </si>
  <si>
    <t>康经伟</t>
  </si>
  <si>
    <t>苏金</t>
  </si>
  <si>
    <t>王保花</t>
  </si>
  <si>
    <t>李瑞</t>
  </si>
  <si>
    <t>陈娟娟</t>
  </si>
  <si>
    <t>殷占举</t>
  </si>
  <si>
    <t>刘远</t>
  </si>
  <si>
    <t>陈欢</t>
  </si>
  <si>
    <t>宋华明</t>
  </si>
  <si>
    <t>梁刚</t>
  </si>
  <si>
    <t>陈福存</t>
  </si>
  <si>
    <t>梁娜</t>
  </si>
  <si>
    <t>刘文楠</t>
  </si>
  <si>
    <t>高飞</t>
  </si>
  <si>
    <t>郭银涛</t>
  </si>
  <si>
    <t>李芝霄</t>
  </si>
  <si>
    <t>赵雪宏</t>
  </si>
  <si>
    <t>周俊翔</t>
  </si>
  <si>
    <t>李明云</t>
  </si>
  <si>
    <t>武嘉彤</t>
  </si>
  <si>
    <t>屈保阳</t>
  </si>
  <si>
    <t>池爱红</t>
  </si>
  <si>
    <t>马永梅</t>
  </si>
  <si>
    <t>庄卫红</t>
  </si>
  <si>
    <t>王风</t>
  </si>
  <si>
    <t>陈术</t>
  </si>
  <si>
    <t>罗有英</t>
  </si>
  <si>
    <t>冯秀珍</t>
  </si>
  <si>
    <t>张生文</t>
  </si>
  <si>
    <t>余学莲</t>
  </si>
  <si>
    <t>杨汉有</t>
  </si>
  <si>
    <t>吴耀先</t>
  </si>
  <si>
    <t>蔡芳莲</t>
  </si>
  <si>
    <t>刘兴</t>
  </si>
  <si>
    <t>卢仲兆</t>
  </si>
  <si>
    <t>宋广智</t>
  </si>
  <si>
    <t>武千</t>
  </si>
  <si>
    <t>石宝玉</t>
  </si>
  <si>
    <t>牛惠兰</t>
  </si>
  <si>
    <t>丁文秀</t>
  </si>
  <si>
    <t>陈国兰</t>
  </si>
  <si>
    <t>王文贵</t>
  </si>
  <si>
    <t>陈惠芬</t>
  </si>
  <si>
    <t>关凤兰</t>
  </si>
  <si>
    <t>宋彩兰</t>
  </si>
  <si>
    <t>刘玉乾</t>
  </si>
  <si>
    <t>郭凤霞</t>
  </si>
  <si>
    <t>何仲秀</t>
  </si>
  <si>
    <t>王焕</t>
  </si>
  <si>
    <t>柴万珍</t>
  </si>
  <si>
    <t>丁佐太</t>
  </si>
  <si>
    <t>张德成</t>
  </si>
  <si>
    <t>王明</t>
  </si>
  <si>
    <t>关慧香</t>
  </si>
  <si>
    <t>贺文珍</t>
  </si>
  <si>
    <t>杨德</t>
  </si>
  <si>
    <t>郭礼</t>
  </si>
  <si>
    <t>陈淑巧</t>
  </si>
  <si>
    <t>吴淑红</t>
  </si>
  <si>
    <t>窦学文</t>
  </si>
  <si>
    <t>王文兰</t>
  </si>
  <si>
    <t>郝彦峰</t>
  </si>
  <si>
    <t>张明芳</t>
  </si>
  <si>
    <t>武耀东</t>
  </si>
  <si>
    <t>李玲会</t>
  </si>
  <si>
    <t>商风兰</t>
  </si>
  <si>
    <t>赵俊花</t>
  </si>
  <si>
    <t>罗江</t>
  </si>
  <si>
    <t>丁佐鹏</t>
  </si>
  <si>
    <t>代秀珍</t>
  </si>
  <si>
    <t>沈建会</t>
  </si>
  <si>
    <t>王天梅</t>
  </si>
  <si>
    <t>姜佩花</t>
  </si>
  <si>
    <t>刘占彪</t>
  </si>
  <si>
    <t>郝彦云</t>
  </si>
  <si>
    <t>关淑荣</t>
  </si>
  <si>
    <t>何润花</t>
  </si>
  <si>
    <t>丁玉荣</t>
  </si>
  <si>
    <t>陈太</t>
  </si>
  <si>
    <t>晏柒零</t>
  </si>
  <si>
    <t>刘玉花</t>
  </si>
  <si>
    <t>刘会</t>
  </si>
  <si>
    <t>姜卫升</t>
  </si>
  <si>
    <t>丁佐霄</t>
  </si>
  <si>
    <t>丁月秀</t>
  </si>
  <si>
    <t>张升香</t>
  </si>
  <si>
    <t>杨富春</t>
  </si>
  <si>
    <t>何安梅</t>
  </si>
  <si>
    <t>徐永鸿</t>
  </si>
  <si>
    <t>张爱英</t>
  </si>
  <si>
    <t>李春花</t>
  </si>
  <si>
    <t>王永玲</t>
  </si>
  <si>
    <t>张衡</t>
  </si>
  <si>
    <t>郭治甫</t>
  </si>
  <si>
    <t>王香香</t>
  </si>
  <si>
    <t>朱自翠</t>
  </si>
  <si>
    <t>梁正义</t>
  </si>
  <si>
    <t>武升</t>
  </si>
  <si>
    <t>魏玉兰</t>
  </si>
  <si>
    <t>武耀智</t>
  </si>
  <si>
    <t>武耀录</t>
  </si>
  <si>
    <t>武爱明</t>
  </si>
  <si>
    <t>陈君礼</t>
  </si>
  <si>
    <t>武昌</t>
  </si>
  <si>
    <t>王素莲</t>
  </si>
  <si>
    <t>杨春银</t>
  </si>
  <si>
    <t>王增花</t>
  </si>
  <si>
    <t>孙得美</t>
  </si>
  <si>
    <t>薛兰芳</t>
  </si>
  <si>
    <t>王清花</t>
  </si>
  <si>
    <t>张仲兰</t>
  </si>
  <si>
    <t>杨春梅</t>
  </si>
  <si>
    <t>翟秀菊</t>
  </si>
  <si>
    <t>张玉财</t>
  </si>
  <si>
    <t>孙学芬</t>
  </si>
  <si>
    <t>贺文泽</t>
  </si>
  <si>
    <t>宋德巧</t>
  </si>
  <si>
    <t>陈金霞</t>
  </si>
  <si>
    <t>徐全心</t>
  </si>
  <si>
    <t>武奎</t>
  </si>
  <si>
    <t>徐有梁</t>
  </si>
  <si>
    <t>杨淑琴</t>
  </si>
  <si>
    <t>徐成翠</t>
  </si>
  <si>
    <t>李泽勇</t>
  </si>
  <si>
    <t>尤其虎</t>
  </si>
  <si>
    <t>孙聪</t>
  </si>
  <si>
    <t>范文萍</t>
  </si>
  <si>
    <t>殷占银</t>
  </si>
  <si>
    <t>曹玉红</t>
  </si>
  <si>
    <t>苏太保</t>
  </si>
  <si>
    <t>武福</t>
  </si>
  <si>
    <t>郭凤珍</t>
  </si>
  <si>
    <t>张德江</t>
  </si>
  <si>
    <t>李改红</t>
  </si>
  <si>
    <t>许银月</t>
  </si>
  <si>
    <t>王学芳</t>
  </si>
  <si>
    <t>张宝</t>
  </si>
  <si>
    <t>赵军香</t>
  </si>
  <si>
    <t>王学香</t>
  </si>
  <si>
    <t>张红梅</t>
  </si>
  <si>
    <t>吴汉虎</t>
  </si>
  <si>
    <t>罗秀珍</t>
  </si>
  <si>
    <t>刘彩萍</t>
  </si>
  <si>
    <t>赵红银</t>
  </si>
  <si>
    <t>许昌柱</t>
  </si>
  <si>
    <t>宋改梅</t>
  </si>
  <si>
    <t>宋德锋</t>
  </si>
  <si>
    <t>张珍</t>
  </si>
  <si>
    <t>宋永婕</t>
  </si>
  <si>
    <t>刘晓娟</t>
  </si>
  <si>
    <t>买德俭</t>
  </si>
  <si>
    <t>方富</t>
  </si>
  <si>
    <t>高根生</t>
  </si>
  <si>
    <t>殷占涛</t>
  </si>
  <si>
    <t>杨智深</t>
  </si>
  <si>
    <t>李海霞</t>
  </si>
  <si>
    <t>宋满平</t>
  </si>
  <si>
    <t>宋德国</t>
  </si>
  <si>
    <t>沈保银</t>
  </si>
  <si>
    <t>陈东平</t>
  </si>
  <si>
    <t>赵俊琪</t>
  </si>
  <si>
    <t>罗娜</t>
  </si>
  <si>
    <t>贺自宗</t>
  </si>
  <si>
    <t>宋芳</t>
  </si>
  <si>
    <t>冯登宽</t>
  </si>
  <si>
    <t>赵德平</t>
  </si>
  <si>
    <t>翟宣宣</t>
  </si>
  <si>
    <t>陈则霖</t>
  </si>
  <si>
    <t>武蓉蓉</t>
  </si>
  <si>
    <t>陈良元</t>
  </si>
  <si>
    <t>徐贵贵</t>
  </si>
  <si>
    <t>马学蓉</t>
  </si>
  <si>
    <t>饶李琴</t>
  </si>
  <si>
    <t>史锟源</t>
  </si>
  <si>
    <t>韩鹏</t>
  </si>
  <si>
    <t>张华</t>
  </si>
  <si>
    <t>赵丽</t>
  </si>
  <si>
    <t>张彦博</t>
  </si>
  <si>
    <t>丁振清</t>
  </si>
  <si>
    <t>刘金萍</t>
  </si>
  <si>
    <t>丁政卓</t>
  </si>
  <si>
    <t>刘月月</t>
  </si>
  <si>
    <t>王虹燊</t>
  </si>
  <si>
    <t>陈姝涵</t>
  </si>
  <si>
    <t>张富祥</t>
  </si>
  <si>
    <t>张有岐</t>
  </si>
  <si>
    <t>宋汉忠</t>
  </si>
  <si>
    <t>王有兰</t>
  </si>
  <si>
    <t>蔡花</t>
  </si>
  <si>
    <t>朱彩青</t>
  </si>
  <si>
    <t>樊思义</t>
  </si>
  <si>
    <t>刘淑兰</t>
  </si>
  <si>
    <t>宋文江</t>
  </si>
  <si>
    <t>宋长权</t>
  </si>
  <si>
    <t>王吉祥</t>
  </si>
  <si>
    <t>王学梅</t>
  </si>
  <si>
    <t>樊思孝</t>
  </si>
  <si>
    <t>刘再君</t>
  </si>
  <si>
    <t>周秉章</t>
  </si>
  <si>
    <t>许德</t>
  </si>
  <si>
    <t>李永兰</t>
  </si>
  <si>
    <t>张凤巧</t>
  </si>
  <si>
    <t>张玉莲</t>
  </si>
  <si>
    <t>曹秀兰</t>
  </si>
  <si>
    <t>吴玉芬</t>
  </si>
  <si>
    <t>高清珍</t>
  </si>
  <si>
    <t>张有贤</t>
  </si>
  <si>
    <t>刘钰</t>
  </si>
  <si>
    <t>王天顺</t>
  </si>
  <si>
    <t>何振昌</t>
  </si>
  <si>
    <t>张有智</t>
  </si>
  <si>
    <t>杨生彪</t>
  </si>
  <si>
    <t>殷秉智</t>
  </si>
  <si>
    <t>武耀信</t>
  </si>
  <si>
    <t>宋月香</t>
  </si>
  <si>
    <t>关习</t>
  </si>
  <si>
    <t>王选泽</t>
  </si>
  <si>
    <t>宋卫善</t>
  </si>
  <si>
    <t>李桂珍</t>
  </si>
  <si>
    <t>樊明金</t>
  </si>
  <si>
    <t>任淑英</t>
  </si>
  <si>
    <t>杨术花</t>
  </si>
  <si>
    <t>贺成礼</t>
  </si>
  <si>
    <t>郭玉芬</t>
  </si>
  <si>
    <t>曹英梅</t>
  </si>
  <si>
    <t>哈天兴</t>
  </si>
  <si>
    <t>王秀萍</t>
  </si>
  <si>
    <t>赵珍</t>
  </si>
  <si>
    <t>刘汉林</t>
  </si>
  <si>
    <t>王富武</t>
  </si>
  <si>
    <t>丁佐富</t>
  </si>
  <si>
    <t>梁旭</t>
  </si>
  <si>
    <t>刘卫华</t>
  </si>
  <si>
    <t>张荣</t>
  </si>
  <si>
    <t>段永红</t>
  </si>
  <si>
    <t>曹玉海</t>
  </si>
  <si>
    <t>饶良琴</t>
  </si>
  <si>
    <t>曹凤兰</t>
  </si>
  <si>
    <t>武英</t>
  </si>
  <si>
    <t>张河</t>
  </si>
  <si>
    <t>焦月莲</t>
  </si>
  <si>
    <t>曹佐春</t>
  </si>
  <si>
    <t>张新根</t>
  </si>
  <si>
    <t>刘建贵</t>
  </si>
  <si>
    <t>张会兰</t>
  </si>
  <si>
    <t>郝歧</t>
  </si>
  <si>
    <t>曹院珍</t>
  </si>
  <si>
    <t>宋晓杰</t>
  </si>
  <si>
    <t>曹升</t>
  </si>
  <si>
    <t>李生杰</t>
  </si>
  <si>
    <t>王荣</t>
  </si>
  <si>
    <t>张瑞海</t>
  </si>
  <si>
    <t>赵小平</t>
  </si>
  <si>
    <t>郝彦宝</t>
  </si>
  <si>
    <t>郝泽</t>
  </si>
  <si>
    <t>罗冬梅</t>
  </si>
  <si>
    <t>高沙窝镇</t>
  </si>
  <si>
    <t>吴秉波</t>
  </si>
  <si>
    <t>郭生旭</t>
  </si>
  <si>
    <t>姬鹏</t>
  </si>
  <si>
    <t>郭香琴</t>
  </si>
  <si>
    <t>杨增宝</t>
  </si>
  <si>
    <t>赵东海</t>
  </si>
  <si>
    <t>杨飞</t>
  </si>
  <si>
    <t>薛文慧</t>
  </si>
  <si>
    <t>汪钊</t>
  </si>
  <si>
    <t>姜棋馨</t>
  </si>
  <si>
    <t>乔楷轩</t>
  </si>
  <si>
    <t>乔佳伟</t>
  </si>
  <si>
    <t>张馨芸</t>
  </si>
  <si>
    <t>姜欣一</t>
  </si>
  <si>
    <t>赵锦轩</t>
  </si>
  <si>
    <t>蔡凤桂</t>
  </si>
  <si>
    <t>李荣</t>
  </si>
  <si>
    <t>余金连</t>
  </si>
  <si>
    <t>汪胜</t>
  </si>
  <si>
    <t>李忠福</t>
  </si>
  <si>
    <t>陈美英</t>
  </si>
  <si>
    <t>王林</t>
  </si>
  <si>
    <t>李天金</t>
  </si>
  <si>
    <t>熊秀花</t>
  </si>
  <si>
    <t>闵桂贤</t>
  </si>
  <si>
    <t>饶翻国</t>
  </si>
  <si>
    <t>呼连花</t>
  </si>
  <si>
    <t>胡秀花</t>
  </si>
  <si>
    <t>余占礼</t>
  </si>
  <si>
    <t>高风红</t>
  </si>
  <si>
    <t>石红霞</t>
  </si>
  <si>
    <t>胡金刚</t>
  </si>
  <si>
    <t>闵开</t>
  </si>
  <si>
    <t>李新茂</t>
  </si>
  <si>
    <t>石淑梅</t>
  </si>
  <si>
    <t>张兰香</t>
  </si>
  <si>
    <t>徐学梅</t>
  </si>
  <si>
    <t>李永森</t>
  </si>
  <si>
    <t>马艳霞</t>
  </si>
  <si>
    <t>王丽霞</t>
  </si>
  <si>
    <t>顾军</t>
  </si>
  <si>
    <t>胡亮</t>
  </si>
  <si>
    <t>杨宝</t>
  </si>
  <si>
    <t>范玉芳</t>
  </si>
  <si>
    <t>石慧明</t>
  </si>
  <si>
    <t>霍菊花</t>
  </si>
  <si>
    <t>张建成</t>
  </si>
  <si>
    <t>魏淑珍</t>
  </si>
  <si>
    <t>王立成</t>
  </si>
  <si>
    <t>牛晓芳</t>
  </si>
  <si>
    <t>刘佳静</t>
  </si>
  <si>
    <t>高晓娟</t>
  </si>
  <si>
    <t>高荷花</t>
  </si>
  <si>
    <t>顾学春</t>
  </si>
  <si>
    <t>尤春仙</t>
  </si>
  <si>
    <t>孙学刚</t>
  </si>
  <si>
    <t>付作文</t>
  </si>
  <si>
    <t>项凌飞</t>
  </si>
  <si>
    <t>黄莉娟</t>
  </si>
  <si>
    <t>顾小金</t>
  </si>
  <si>
    <t>郭文城</t>
  </si>
  <si>
    <t>郭文才</t>
  </si>
  <si>
    <t>王涵</t>
  </si>
  <si>
    <t>冒凤英</t>
  </si>
  <si>
    <t>郭其</t>
  </si>
  <si>
    <t>汪资</t>
  </si>
  <si>
    <t>杨栓举</t>
  </si>
  <si>
    <t>叶旺</t>
  </si>
  <si>
    <t>余占财</t>
  </si>
  <si>
    <t>余桂英</t>
  </si>
  <si>
    <t>郝金桂</t>
  </si>
  <si>
    <t>张成仁</t>
  </si>
  <si>
    <t>杨国珍</t>
  </si>
  <si>
    <t>张玉连</t>
  </si>
  <si>
    <t>孙广财</t>
  </si>
  <si>
    <t>温香兰</t>
  </si>
  <si>
    <t>顾永广</t>
  </si>
  <si>
    <t>蔡生贵</t>
  </si>
  <si>
    <t>余占埔</t>
  </si>
  <si>
    <t>黄武</t>
  </si>
  <si>
    <t>黄克俭</t>
  </si>
  <si>
    <t>张桂连</t>
  </si>
  <si>
    <t>石玉成</t>
  </si>
  <si>
    <t>蔡风德</t>
  </si>
  <si>
    <t>孙美英</t>
  </si>
  <si>
    <t>闫魁</t>
  </si>
  <si>
    <t>张月英</t>
  </si>
  <si>
    <t>呼玉兰</t>
  </si>
  <si>
    <t>刘文汉</t>
  </si>
  <si>
    <t>石玉祥</t>
  </si>
  <si>
    <t>张菊莲</t>
  </si>
  <si>
    <t>蒋金连</t>
  </si>
  <si>
    <t>魏万</t>
  </si>
  <si>
    <t>闫秀珍</t>
  </si>
  <si>
    <t>胡秀珍</t>
  </si>
  <si>
    <t>胡金莲</t>
  </si>
  <si>
    <t>王登山</t>
  </si>
  <si>
    <t>高占全</t>
  </si>
  <si>
    <t>杨慧霞</t>
  </si>
  <si>
    <t>张世录</t>
  </si>
  <si>
    <t>孙万枝</t>
  </si>
  <si>
    <t>闵风花</t>
  </si>
  <si>
    <t>李勤</t>
  </si>
  <si>
    <t>魏宝</t>
  </si>
  <si>
    <t>马玉英</t>
  </si>
  <si>
    <t>郭兰</t>
  </si>
  <si>
    <t>郭玉霞</t>
  </si>
  <si>
    <t>汪兴</t>
  </si>
  <si>
    <t>壮凤梅</t>
  </si>
  <si>
    <t>魏元</t>
  </si>
  <si>
    <t>刘雪兰</t>
  </si>
  <si>
    <t>马全财</t>
  </si>
  <si>
    <t>余同</t>
  </si>
  <si>
    <t>陈学莲</t>
  </si>
  <si>
    <t>胡有</t>
  </si>
  <si>
    <t>张天帮</t>
  </si>
  <si>
    <t>白翠兰</t>
  </si>
  <si>
    <t>刘淑霞</t>
  </si>
  <si>
    <t>李清海</t>
  </si>
  <si>
    <t>闵文梅</t>
  </si>
  <si>
    <t>李胜</t>
  </si>
  <si>
    <t>贺凤花</t>
  </si>
  <si>
    <t>闵学芳</t>
  </si>
  <si>
    <t>白玉琴</t>
  </si>
  <si>
    <t>孙秀花</t>
  </si>
  <si>
    <t>袁志歧</t>
  </si>
  <si>
    <t>张千</t>
  </si>
  <si>
    <t>崔金连</t>
  </si>
  <si>
    <t>余金</t>
  </si>
  <si>
    <t>朱风兰</t>
  </si>
  <si>
    <t>陈安山</t>
  </si>
  <si>
    <t>王桂花</t>
  </si>
  <si>
    <t>孙天林</t>
  </si>
  <si>
    <t>余占升</t>
  </si>
  <si>
    <t>冯珍</t>
  </si>
  <si>
    <t>幸永花</t>
  </si>
  <si>
    <t>王金玉</t>
  </si>
  <si>
    <t>徐忠</t>
  </si>
  <si>
    <t>姬有树</t>
  </si>
  <si>
    <t>郑素琴</t>
  </si>
  <si>
    <t>郝桂香</t>
  </si>
  <si>
    <t>杨金梅</t>
  </si>
  <si>
    <t>幸永治</t>
  </si>
  <si>
    <t>姬斌</t>
  </si>
  <si>
    <t>王玉新</t>
  </si>
  <si>
    <t>安秀珍</t>
  </si>
  <si>
    <t>朱翠兰</t>
  </si>
  <si>
    <t>朱万云</t>
  </si>
  <si>
    <t>魏秀霞</t>
  </si>
  <si>
    <t>魏英</t>
  </si>
  <si>
    <t>石学军</t>
  </si>
  <si>
    <t>乔发全</t>
  </si>
  <si>
    <t>熊学花</t>
  </si>
  <si>
    <t>杨秀珍</t>
  </si>
  <si>
    <t>沈忠</t>
  </si>
  <si>
    <t>方玉兰</t>
  </si>
  <si>
    <t>石发</t>
  </si>
  <si>
    <t>闫学</t>
  </si>
  <si>
    <t>史清和</t>
  </si>
  <si>
    <t>魏秀</t>
  </si>
  <si>
    <t>朱万明</t>
  </si>
  <si>
    <t>胡金书</t>
  </si>
  <si>
    <t>顾桂兰</t>
  </si>
  <si>
    <t>冯振章</t>
  </si>
  <si>
    <t>张淑琴</t>
  </si>
  <si>
    <t>任月英</t>
  </si>
  <si>
    <t>郗义</t>
  </si>
  <si>
    <t>顾江</t>
  </si>
  <si>
    <t>叶玉芳</t>
  </si>
  <si>
    <t>白云霞</t>
  </si>
  <si>
    <t>闫胜宝</t>
  </si>
  <si>
    <t>魏荣</t>
  </si>
  <si>
    <t>蔡进喜</t>
  </si>
  <si>
    <t>杨桂珍</t>
  </si>
  <si>
    <t>贺生荣</t>
  </si>
  <si>
    <t>张自香</t>
  </si>
  <si>
    <t>宋保</t>
  </si>
  <si>
    <t>李福山</t>
  </si>
  <si>
    <t>任建文</t>
  </si>
  <si>
    <t>杨彦</t>
  </si>
  <si>
    <t>郭凤桂</t>
  </si>
  <si>
    <t>赵玉梅</t>
  </si>
  <si>
    <t>李生香</t>
  </si>
  <si>
    <t>乔玉芳</t>
  </si>
  <si>
    <t>乔彦平</t>
  </si>
  <si>
    <t>王凤珍</t>
  </si>
  <si>
    <t>吕学琴</t>
  </si>
  <si>
    <t>魏树东</t>
  </si>
  <si>
    <t>吕文清</t>
  </si>
  <si>
    <t>杨培英</t>
  </si>
  <si>
    <t>刘艳娥</t>
  </si>
  <si>
    <t>温学凤</t>
  </si>
  <si>
    <t>吴万河</t>
  </si>
  <si>
    <t>白玉娥</t>
  </si>
  <si>
    <t>王秀梅</t>
  </si>
  <si>
    <t>张惠萍</t>
  </si>
  <si>
    <t>彭生明</t>
  </si>
  <si>
    <t>郭岩琴</t>
  </si>
  <si>
    <t>孙泽川</t>
  </si>
  <si>
    <t>乔生锋</t>
  </si>
  <si>
    <t>付银</t>
  </si>
  <si>
    <t>乔凤连</t>
  </si>
  <si>
    <t>蔡贵</t>
  </si>
  <si>
    <t>石常敬</t>
  </si>
  <si>
    <t>杨万生</t>
  </si>
  <si>
    <t>石科</t>
  </si>
  <si>
    <t>饶福仙</t>
  </si>
  <si>
    <t>王玉芳</t>
  </si>
  <si>
    <t>孙巧凤</t>
  </si>
  <si>
    <t>李新忠</t>
  </si>
  <si>
    <t>杨凤霞</t>
  </si>
  <si>
    <t>陈学仙</t>
  </si>
  <si>
    <t>王菊莲</t>
  </si>
  <si>
    <t>黄风娟</t>
  </si>
  <si>
    <t>余学荣</t>
  </si>
  <si>
    <t>蔡生霞</t>
  </si>
  <si>
    <t>朱伟</t>
  </si>
  <si>
    <t>李德荣</t>
  </si>
  <si>
    <t>蔡奎</t>
  </si>
  <si>
    <t>施峰</t>
  </si>
  <si>
    <t>闵玲</t>
  </si>
  <si>
    <t>赵永春</t>
  </si>
  <si>
    <t>谢兵</t>
  </si>
  <si>
    <t>贺春芳</t>
  </si>
  <si>
    <t>蔡生琴</t>
  </si>
  <si>
    <t>杨进</t>
  </si>
  <si>
    <t>呼连品</t>
  </si>
  <si>
    <t>顾振元</t>
  </si>
  <si>
    <t>魏树贵</t>
  </si>
  <si>
    <t>孙淑仙</t>
  </si>
  <si>
    <t>杨凤梅</t>
  </si>
  <si>
    <t>饶秀莲</t>
  </si>
  <si>
    <t>顾金财</t>
  </si>
  <si>
    <t>李永广</t>
  </si>
  <si>
    <t>冯斌</t>
  </si>
  <si>
    <t>牛有霞</t>
  </si>
  <si>
    <t>孙万宝</t>
  </si>
  <si>
    <t>郭生华</t>
  </si>
  <si>
    <t>王海龙</t>
  </si>
  <si>
    <t>段宏峰</t>
  </si>
  <si>
    <t>魏树翠</t>
  </si>
  <si>
    <t>孙向飞</t>
  </si>
  <si>
    <t>石鹏岗</t>
  </si>
  <si>
    <t>党志华</t>
  </si>
  <si>
    <t>赵晓薇</t>
  </si>
  <si>
    <t>寇晓玲</t>
  </si>
  <si>
    <t>孙锦亭</t>
  </si>
  <si>
    <t>闵琴琴</t>
  </si>
  <si>
    <t>顾文</t>
  </si>
  <si>
    <t>余欢</t>
  </si>
  <si>
    <t>王海程</t>
  </si>
  <si>
    <t>李昕芸</t>
  </si>
  <si>
    <t>余振军</t>
  </si>
  <si>
    <t>余家褀</t>
  </si>
  <si>
    <t>付作振</t>
  </si>
  <si>
    <t>姜志成</t>
  </si>
  <si>
    <t>高渝斐</t>
  </si>
  <si>
    <t>李俊逸</t>
  </si>
  <si>
    <t>陈步芳</t>
  </si>
  <si>
    <t>呼玉连</t>
  </si>
  <si>
    <t>闵福英</t>
  </si>
  <si>
    <t>孙万升</t>
  </si>
  <si>
    <t>杨占德</t>
  </si>
  <si>
    <t>刘桂英</t>
  </si>
  <si>
    <t>李风霞</t>
  </si>
  <si>
    <t>石月英</t>
  </si>
  <si>
    <t>徐风民</t>
  </si>
  <si>
    <t>贺新</t>
  </si>
  <si>
    <t>冯桂英</t>
  </si>
  <si>
    <t>张金录</t>
  </si>
  <si>
    <t>孙延发</t>
  </si>
  <si>
    <t>黄玉珍</t>
  </si>
  <si>
    <t>温秀英</t>
  </si>
  <si>
    <t>孙桂英</t>
  </si>
  <si>
    <t>杨万明</t>
  </si>
  <si>
    <t>郭桂兰</t>
  </si>
  <si>
    <t>闵德</t>
  </si>
  <si>
    <t>王风连</t>
  </si>
  <si>
    <t>蔡发</t>
  </si>
  <si>
    <t>李付金</t>
  </si>
  <si>
    <t>徐明</t>
  </si>
  <si>
    <t>张生礼</t>
  </si>
  <si>
    <t>王占清</t>
  </si>
  <si>
    <t>禹文彦</t>
  </si>
  <si>
    <t>樊风兰</t>
  </si>
  <si>
    <t>陈翠香</t>
  </si>
  <si>
    <t>徐仁</t>
  </si>
  <si>
    <t>罗凤英</t>
  </si>
  <si>
    <t>孟玉花</t>
  </si>
  <si>
    <t>石清香</t>
  </si>
  <si>
    <t>汪凤英</t>
  </si>
  <si>
    <t>米凤梅</t>
  </si>
  <si>
    <t>闵宗</t>
  </si>
  <si>
    <t>石玉霞</t>
  </si>
  <si>
    <t>张文霞</t>
  </si>
  <si>
    <t>孙延亮</t>
  </si>
  <si>
    <t>谈怀凤</t>
  </si>
  <si>
    <t>张文连</t>
  </si>
  <si>
    <t>石朴</t>
  </si>
  <si>
    <t>陈安店</t>
  </si>
  <si>
    <t>陈富玲</t>
  </si>
  <si>
    <t>施凤梅</t>
  </si>
  <si>
    <t>陈歧</t>
  </si>
  <si>
    <t>姜秀莲</t>
  </si>
  <si>
    <t>邵玉兰</t>
  </si>
  <si>
    <t>李清贤</t>
  </si>
  <si>
    <t>朱秀荣</t>
  </si>
  <si>
    <t>姬学清</t>
  </si>
  <si>
    <t>李文梅</t>
  </si>
  <si>
    <t>田梅芳</t>
  </si>
  <si>
    <t>竺占海</t>
  </si>
  <si>
    <t>谢凤连</t>
  </si>
  <si>
    <t>付玉凤</t>
  </si>
  <si>
    <t>郭秀珍</t>
  </si>
  <si>
    <t>蒋国兴</t>
  </si>
  <si>
    <t>石自千</t>
  </si>
  <si>
    <t>杨荣</t>
  </si>
  <si>
    <t>呼淑兰</t>
  </si>
  <si>
    <t>郭生代</t>
  </si>
  <si>
    <t>谭生</t>
  </si>
  <si>
    <t>孙万元</t>
  </si>
  <si>
    <t>孙永才</t>
  </si>
  <si>
    <t>杨凤芳</t>
  </si>
  <si>
    <t>郑梅</t>
  </si>
  <si>
    <t>闵让</t>
  </si>
  <si>
    <t>黄秀霞</t>
  </si>
  <si>
    <t>禹桂芳</t>
  </si>
  <si>
    <t>乔惠兰</t>
  </si>
  <si>
    <t>呼桂芳</t>
  </si>
  <si>
    <t>王占兰</t>
  </si>
  <si>
    <t>杨霞</t>
  </si>
  <si>
    <t>官金莲</t>
  </si>
  <si>
    <t>杨月兰</t>
  </si>
  <si>
    <t>徐淑琴</t>
  </si>
  <si>
    <t>李玉芳</t>
  </si>
  <si>
    <t>张玉霞</t>
  </si>
  <si>
    <t>乔翠兰</t>
  </si>
  <si>
    <t>高青芳</t>
  </si>
  <si>
    <t>官芳</t>
  </si>
  <si>
    <t>闫胜民</t>
  </si>
  <si>
    <t>禹文刚</t>
  </si>
  <si>
    <t>官清花</t>
  </si>
  <si>
    <t>张淑梅</t>
  </si>
  <si>
    <t>胡国霞</t>
  </si>
  <si>
    <t>陈永香</t>
  </si>
  <si>
    <t>呼梅春</t>
  </si>
  <si>
    <t>刘桃梅</t>
  </si>
  <si>
    <t>余秀兰</t>
  </si>
  <si>
    <t>蒋金兰</t>
  </si>
  <si>
    <t>饶生香</t>
  </si>
  <si>
    <t>郭生关</t>
  </si>
  <si>
    <t>蔡风智</t>
  </si>
  <si>
    <t>张全</t>
  </si>
  <si>
    <t>魏金</t>
  </si>
  <si>
    <t>石玉虎</t>
  </si>
  <si>
    <t>田生强</t>
  </si>
  <si>
    <t>杨风霞</t>
  </si>
  <si>
    <t>姬学琴</t>
  </si>
  <si>
    <t>杜玉莲</t>
  </si>
  <si>
    <t>饶生秀</t>
  </si>
  <si>
    <t>孙泽岗</t>
  </si>
  <si>
    <t>石玉俭</t>
  </si>
  <si>
    <t>胡爱花</t>
  </si>
  <si>
    <t>王河</t>
  </si>
  <si>
    <t>杨云</t>
  </si>
  <si>
    <t>刘凤霞</t>
  </si>
  <si>
    <t>吴秀兰</t>
  </si>
  <si>
    <t>石淑连</t>
  </si>
  <si>
    <t>付自进</t>
  </si>
  <si>
    <t>王珍</t>
  </si>
  <si>
    <t>谭庆</t>
  </si>
  <si>
    <t>闵鸿萍</t>
  </si>
  <si>
    <t>乔秀梅</t>
  </si>
  <si>
    <t>党彦兵</t>
  </si>
  <si>
    <t>牛秀凤</t>
  </si>
  <si>
    <t>官月芳</t>
  </si>
  <si>
    <t>温学禄</t>
  </si>
  <si>
    <t>霍礼军</t>
  </si>
  <si>
    <t>魏秀彦</t>
  </si>
  <si>
    <t>王英仁</t>
  </si>
  <si>
    <t>潘凤荣</t>
  </si>
  <si>
    <t>汪学利</t>
  </si>
  <si>
    <t>张艳凤</t>
  </si>
  <si>
    <t>石万财</t>
  </si>
  <si>
    <t>张继军</t>
  </si>
  <si>
    <t>杨延军</t>
  </si>
  <si>
    <t>杨青</t>
  </si>
  <si>
    <t>汪学</t>
  </si>
  <si>
    <t>蔡连英</t>
  </si>
  <si>
    <t>金志红</t>
  </si>
  <si>
    <t>李凤连</t>
  </si>
  <si>
    <t>白文城</t>
  </si>
  <si>
    <t>曹珍</t>
  </si>
  <si>
    <t>黄建德</t>
  </si>
  <si>
    <t>徐建保</t>
  </si>
  <si>
    <t>王海仙</t>
  </si>
  <si>
    <t>冒迎莲</t>
  </si>
  <si>
    <t>吴生芳</t>
  </si>
  <si>
    <t>石常水</t>
  </si>
  <si>
    <t>顾锦波</t>
  </si>
  <si>
    <t>李宝山</t>
  </si>
  <si>
    <t>赵文俊</t>
  </si>
  <si>
    <t>曹琴英</t>
  </si>
  <si>
    <t>余珍秀</t>
  </si>
  <si>
    <t>魏斌</t>
  </si>
  <si>
    <t>张明华</t>
  </si>
  <si>
    <t>胡延兴</t>
  </si>
  <si>
    <t>杨学龙</t>
  </si>
  <si>
    <t>徐秀丽</t>
  </si>
  <si>
    <t>施自力</t>
  </si>
  <si>
    <t>史晓波</t>
  </si>
  <si>
    <t>余学兵</t>
  </si>
  <si>
    <t>徐杰</t>
  </si>
  <si>
    <t>孙治亮</t>
  </si>
  <si>
    <t>张婧婧</t>
  </si>
  <si>
    <t>王秋惠</t>
  </si>
  <si>
    <t>朱文博</t>
  </si>
  <si>
    <t>徐小明</t>
  </si>
  <si>
    <t>赵勤</t>
  </si>
  <si>
    <t>胡岗</t>
  </si>
  <si>
    <t>孙让</t>
  </si>
  <si>
    <t>窦玉梅</t>
  </si>
  <si>
    <t>韩连举</t>
  </si>
  <si>
    <t>石翠兰</t>
  </si>
  <si>
    <t>魏千</t>
  </si>
  <si>
    <t>孙天广</t>
  </si>
  <si>
    <t>杨珍</t>
  </si>
  <si>
    <t>胡风梅</t>
  </si>
  <si>
    <t>张有德</t>
  </si>
  <si>
    <t>孙学芳</t>
  </si>
  <si>
    <t>顾贤</t>
  </si>
  <si>
    <t>左文瑞</t>
  </si>
  <si>
    <t>孙风明</t>
  </si>
  <si>
    <t>王贵</t>
  </si>
  <si>
    <t>顾霞</t>
  </si>
  <si>
    <t>李兰英</t>
  </si>
  <si>
    <t>陈贵</t>
  </si>
  <si>
    <t>石银</t>
  </si>
  <si>
    <t>谭怀梅</t>
  </si>
  <si>
    <t>石玉德</t>
  </si>
  <si>
    <t>杨芝</t>
  </si>
  <si>
    <t>贺凤珍</t>
  </si>
  <si>
    <t>石玉印</t>
  </si>
  <si>
    <t>赵贵</t>
  </si>
  <si>
    <t>张世耀</t>
  </si>
  <si>
    <t>张前</t>
  </si>
  <si>
    <t>徐埔</t>
  </si>
  <si>
    <t>乔秀兰</t>
  </si>
  <si>
    <t>张秀霞</t>
  </si>
  <si>
    <t>高学东</t>
  </si>
  <si>
    <t>郭风连</t>
  </si>
  <si>
    <t>王淑霞</t>
  </si>
  <si>
    <t>刘学芳</t>
  </si>
  <si>
    <t>赵福贵</t>
  </si>
  <si>
    <t>杨付贵</t>
  </si>
  <si>
    <t>姬有山</t>
  </si>
  <si>
    <t>姜玉珍</t>
  </si>
  <si>
    <t>陈自新</t>
  </si>
  <si>
    <t>王云</t>
  </si>
  <si>
    <t>李凤琴</t>
  </si>
  <si>
    <t>赵金兰</t>
  </si>
  <si>
    <t>石岗</t>
  </si>
  <si>
    <t>马金山</t>
  </si>
  <si>
    <t>姚叶根</t>
  </si>
  <si>
    <t>刘金花</t>
  </si>
  <si>
    <t>徐财</t>
  </si>
  <si>
    <t>王圤</t>
  </si>
  <si>
    <t>闵勤</t>
  </si>
  <si>
    <t>付玉兰</t>
  </si>
  <si>
    <t>赵福寿</t>
  </si>
  <si>
    <t>闵文举</t>
  </si>
  <si>
    <t>夏清成</t>
  </si>
  <si>
    <t>乔发玉</t>
  </si>
  <si>
    <t>陈秀芳</t>
  </si>
  <si>
    <t>乔生忠</t>
  </si>
  <si>
    <t>李英梅</t>
  </si>
  <si>
    <t>竺进梅</t>
  </si>
  <si>
    <t>叶风山</t>
  </si>
  <si>
    <t>顾伟业</t>
  </si>
  <si>
    <t>孙淑梅</t>
  </si>
  <si>
    <t>施召</t>
  </si>
  <si>
    <t>闵桂霞</t>
  </si>
  <si>
    <t>吴新忠</t>
  </si>
  <si>
    <t>黄秀荣</t>
  </si>
  <si>
    <t>闵月英</t>
  </si>
  <si>
    <t>朱秀芳</t>
  </si>
  <si>
    <t>石万金</t>
  </si>
  <si>
    <t>张金凤</t>
  </si>
  <si>
    <t>杨春英</t>
  </si>
  <si>
    <t>蔡生树</t>
  </si>
  <si>
    <t>刘生</t>
  </si>
  <si>
    <t>冯录</t>
  </si>
  <si>
    <t>贺淑萍</t>
  </si>
  <si>
    <t>孙玉花</t>
  </si>
  <si>
    <t>孙兰</t>
  </si>
  <si>
    <t>姬学芳</t>
  </si>
  <si>
    <t>呼连标</t>
  </si>
  <si>
    <t>陈学婷</t>
  </si>
  <si>
    <t>闵亮</t>
  </si>
  <si>
    <t>顾炳</t>
  </si>
  <si>
    <t>张文芳</t>
  </si>
  <si>
    <t>赵虎</t>
  </si>
  <si>
    <t>李振旭</t>
  </si>
  <si>
    <t>李凤珍</t>
  </si>
  <si>
    <t>孙歧</t>
  </si>
  <si>
    <t>李成琴</t>
  </si>
  <si>
    <t>陈安川</t>
  </si>
  <si>
    <t>吕文珠</t>
  </si>
  <si>
    <t>石兵</t>
  </si>
  <si>
    <t>陈淑珍</t>
  </si>
  <si>
    <t>赵有</t>
  </si>
  <si>
    <t>张克</t>
  </si>
  <si>
    <t>常才花</t>
  </si>
  <si>
    <t>郗永红</t>
  </si>
  <si>
    <t>吴存忠</t>
  </si>
  <si>
    <t>王军</t>
  </si>
  <si>
    <t>胡进</t>
  </si>
  <si>
    <t>黄秀菊</t>
  </si>
  <si>
    <t>薛进录</t>
  </si>
  <si>
    <t>孙泽宗</t>
  </si>
  <si>
    <t>石元</t>
  </si>
  <si>
    <t>万秀兰</t>
  </si>
  <si>
    <t>王琴</t>
  </si>
  <si>
    <t>郭玉芳</t>
  </si>
  <si>
    <t>寇金花</t>
  </si>
  <si>
    <t>王凤芳</t>
  </si>
  <si>
    <t>余宏</t>
  </si>
  <si>
    <t>黄清邦</t>
  </si>
  <si>
    <t>孙荣娟</t>
  </si>
  <si>
    <t>胡学香</t>
  </si>
  <si>
    <t>王占举</t>
  </si>
  <si>
    <t>王新连</t>
  </si>
  <si>
    <t>孟凤珍</t>
  </si>
  <si>
    <t>柳军成</t>
  </si>
  <si>
    <t>董庆杰</t>
  </si>
  <si>
    <t>闵俭</t>
  </si>
  <si>
    <t>李翠兰</t>
  </si>
  <si>
    <t>毛秀学</t>
  </si>
  <si>
    <t>郑霞</t>
  </si>
  <si>
    <t>余勤</t>
  </si>
  <si>
    <t>任玉春</t>
  </si>
  <si>
    <t>魏银</t>
  </si>
  <si>
    <t>任生广</t>
  </si>
  <si>
    <t>王明付</t>
  </si>
  <si>
    <t>陈生凤</t>
  </si>
  <si>
    <t>孙永凤</t>
  </si>
  <si>
    <t>马慧花</t>
  </si>
  <si>
    <t>郭凯</t>
  </si>
  <si>
    <t>李学林</t>
  </si>
  <si>
    <t>孙爱</t>
  </si>
  <si>
    <t>冯东仙</t>
  </si>
  <si>
    <t>石玉斌</t>
  </si>
  <si>
    <t>付兵</t>
  </si>
  <si>
    <t>黄金凤</t>
  </si>
  <si>
    <t>官学珍</t>
  </si>
  <si>
    <t>余剑</t>
  </si>
  <si>
    <t>戴凤林</t>
  </si>
  <si>
    <t>任彦芳</t>
  </si>
  <si>
    <t>史军</t>
  </si>
  <si>
    <t>张学</t>
  </si>
  <si>
    <t>官金秀</t>
  </si>
  <si>
    <t>蔡安</t>
  </si>
  <si>
    <t>陈生萍</t>
  </si>
  <si>
    <t>崔凤霞</t>
  </si>
  <si>
    <t>朱万军</t>
  </si>
  <si>
    <t>陈建兵</t>
  </si>
  <si>
    <t>魏树文</t>
  </si>
  <si>
    <t>郭生菊</t>
  </si>
  <si>
    <t>赵燕花</t>
  </si>
  <si>
    <t>乔桂凤</t>
  </si>
  <si>
    <t>余淑芳</t>
  </si>
  <si>
    <t>周会梅</t>
  </si>
  <si>
    <t>黄伟</t>
  </si>
  <si>
    <t>孙凤兰</t>
  </si>
  <si>
    <t>余学玲</t>
  </si>
  <si>
    <t>孙福礼</t>
  </si>
  <si>
    <t>石海峰</t>
  </si>
  <si>
    <t>李东</t>
  </si>
  <si>
    <t>赵凤莲</t>
  </si>
  <si>
    <t>竺明</t>
  </si>
  <si>
    <t>张继升</t>
  </si>
  <si>
    <t>黄建业</t>
  </si>
  <si>
    <t>石宝</t>
  </si>
  <si>
    <t>左孝萍</t>
  </si>
  <si>
    <t>王乐井乡</t>
  </si>
  <si>
    <t>朱学忠</t>
  </si>
  <si>
    <t>宁志刚</t>
  </si>
  <si>
    <t>朱忠</t>
  </si>
  <si>
    <t>寇晓芳</t>
  </si>
  <si>
    <t>宁志明</t>
  </si>
  <si>
    <t>路学利</t>
  </si>
  <si>
    <t>吕学香</t>
  </si>
  <si>
    <t>叶喜</t>
  </si>
  <si>
    <t>高福英</t>
  </si>
  <si>
    <t>田青叶</t>
  </si>
  <si>
    <t>刘喜</t>
  </si>
  <si>
    <t>高宇光</t>
  </si>
  <si>
    <t>孙振岐</t>
  </si>
  <si>
    <t>孙志华</t>
  </si>
  <si>
    <t>左波</t>
  </si>
  <si>
    <t>郭奇军</t>
  </si>
  <si>
    <t>刘文泰</t>
  </si>
  <si>
    <t>田清润</t>
  </si>
  <si>
    <t>吴晓瑞</t>
  </si>
  <si>
    <t>孙志宝</t>
  </si>
  <si>
    <t>毛志东</t>
  </si>
  <si>
    <t>孙志国</t>
  </si>
  <si>
    <t>周景欢</t>
  </si>
  <si>
    <t>孙振波</t>
  </si>
  <si>
    <t>夏晓祖</t>
  </si>
  <si>
    <t>郭红梅</t>
  </si>
  <si>
    <t>官晓珍</t>
  </si>
  <si>
    <t>李文洋</t>
  </si>
  <si>
    <t>郭向军</t>
  </si>
  <si>
    <t>李清钰</t>
  </si>
  <si>
    <t>李文霞</t>
  </si>
  <si>
    <t>李清娜</t>
  </si>
  <si>
    <t>黎彦嵘</t>
  </si>
  <si>
    <t>杨海燕</t>
  </si>
  <si>
    <t>孙竟婷</t>
  </si>
  <si>
    <t>王春艳</t>
  </si>
  <si>
    <t>冯硕</t>
  </si>
  <si>
    <t>尤星</t>
  </si>
  <si>
    <t>李艺雄</t>
  </si>
  <si>
    <t>寇国彤</t>
  </si>
  <si>
    <t>周立清</t>
  </si>
  <si>
    <t>周立华</t>
  </si>
  <si>
    <t>郭虎虎</t>
  </si>
  <si>
    <t>王彦惠</t>
  </si>
  <si>
    <t>郑程君</t>
  </si>
  <si>
    <t>路文昊</t>
  </si>
  <si>
    <t>孙竟曦</t>
  </si>
  <si>
    <t>丁夏燕</t>
  </si>
  <si>
    <t>范银柱</t>
  </si>
  <si>
    <t>郭维兰</t>
  </si>
  <si>
    <t>官志文</t>
  </si>
  <si>
    <t>周风清</t>
  </si>
  <si>
    <t>马秀兰</t>
  </si>
  <si>
    <t>叶风英</t>
  </si>
  <si>
    <t>周登清</t>
  </si>
  <si>
    <t>孙香叶</t>
  </si>
  <si>
    <t>左金兰</t>
  </si>
  <si>
    <t>陈自兰</t>
  </si>
  <si>
    <t>孙峰</t>
  </si>
  <si>
    <t>郭邦兴</t>
  </si>
  <si>
    <t>胡建兵</t>
  </si>
  <si>
    <t>张自新</t>
  </si>
  <si>
    <t>黄万英</t>
  </si>
  <si>
    <t>李金</t>
  </si>
  <si>
    <t>蔡秀</t>
  </si>
  <si>
    <t>江孝仁</t>
  </si>
  <si>
    <t>张秀花</t>
  </si>
  <si>
    <t>任建美</t>
  </si>
  <si>
    <t>顾风珍</t>
  </si>
  <si>
    <t>徐风琴</t>
  </si>
  <si>
    <t>冯月平</t>
  </si>
  <si>
    <t>杨自秀</t>
  </si>
  <si>
    <t>孙修业</t>
  </si>
  <si>
    <t>张学花</t>
  </si>
  <si>
    <t>候淑珍</t>
  </si>
  <si>
    <t>李月英</t>
  </si>
  <si>
    <t>田顺</t>
  </si>
  <si>
    <t>高学军</t>
  </si>
  <si>
    <t>马占利</t>
  </si>
  <si>
    <t>孙荣红</t>
  </si>
  <si>
    <t>温秀兰</t>
  </si>
  <si>
    <t>张国河</t>
  </si>
  <si>
    <t>牛有仙</t>
  </si>
  <si>
    <t>李学芳</t>
  </si>
  <si>
    <t>张彦文</t>
  </si>
  <si>
    <t>唐秀琴</t>
  </si>
  <si>
    <t>杜学文</t>
  </si>
  <si>
    <t>孙荣瑜</t>
  </si>
  <si>
    <t>杜春</t>
  </si>
  <si>
    <t>钱忠林</t>
  </si>
  <si>
    <t>胡金学</t>
  </si>
  <si>
    <t>王生德</t>
  </si>
  <si>
    <t>杜战</t>
  </si>
  <si>
    <t>孙荣怀</t>
  </si>
  <si>
    <t>郭泽强</t>
  </si>
  <si>
    <t>黄春梅</t>
  </si>
  <si>
    <t>杜学武</t>
  </si>
  <si>
    <t>蒋玉仙</t>
  </si>
  <si>
    <t>路广太</t>
  </si>
  <si>
    <t>郑菊红</t>
  </si>
  <si>
    <t>王月香</t>
  </si>
  <si>
    <t>李建国</t>
  </si>
  <si>
    <t>乔玉增</t>
  </si>
  <si>
    <t>王殿</t>
  </si>
  <si>
    <t>王生仙</t>
  </si>
  <si>
    <t>孙菊平</t>
  </si>
  <si>
    <t>张菊连</t>
  </si>
  <si>
    <t>周永跃</t>
  </si>
  <si>
    <t>周晓娟</t>
  </si>
  <si>
    <t>郑学风</t>
  </si>
  <si>
    <t>温先梅</t>
  </si>
  <si>
    <t>石月仙</t>
  </si>
  <si>
    <t>李强</t>
  </si>
  <si>
    <t>苏广</t>
  </si>
  <si>
    <t>毛健</t>
  </si>
  <si>
    <t>李彩娥</t>
  </si>
  <si>
    <t>张春红</t>
  </si>
  <si>
    <t>杨明</t>
  </si>
  <si>
    <t>黄秀兰</t>
  </si>
  <si>
    <t>叶美花</t>
  </si>
  <si>
    <t>郭存壮</t>
  </si>
  <si>
    <t>左秀明</t>
  </si>
  <si>
    <t>李学清</t>
  </si>
  <si>
    <t>乔建忠</t>
  </si>
  <si>
    <t>刘月兰</t>
  </si>
  <si>
    <t>饶香清</t>
  </si>
  <si>
    <t>刘风霞</t>
  </si>
  <si>
    <t>官玉莲</t>
  </si>
  <si>
    <t>郭流金</t>
  </si>
  <si>
    <t>陈有巧</t>
  </si>
  <si>
    <t>官发章</t>
  </si>
  <si>
    <t>王生玲</t>
  </si>
  <si>
    <t>张连</t>
  </si>
  <si>
    <t>祁宗强</t>
  </si>
  <si>
    <t>饶占川</t>
  </si>
  <si>
    <t>郭常伟</t>
  </si>
  <si>
    <t>孙海仟</t>
  </si>
  <si>
    <t>孙振兰</t>
  </si>
  <si>
    <t>白存霞</t>
  </si>
  <si>
    <t>李文乾</t>
  </si>
  <si>
    <t>孙荣瑞</t>
  </si>
  <si>
    <t>杜学礼</t>
  </si>
  <si>
    <t>官振云</t>
  </si>
  <si>
    <t>吴梅</t>
  </si>
  <si>
    <t>李智艳</t>
  </si>
  <si>
    <t>牛勤文</t>
  </si>
  <si>
    <t>李文桃</t>
  </si>
  <si>
    <t>黄芳</t>
  </si>
  <si>
    <t>尤明</t>
  </si>
  <si>
    <t>夏晓听</t>
  </si>
  <si>
    <t>张建宁</t>
  </si>
  <si>
    <t>左元</t>
  </si>
  <si>
    <t>牛庆成</t>
  </si>
  <si>
    <t>田岳旭</t>
  </si>
  <si>
    <t>温聪聪</t>
  </si>
  <si>
    <t>王浩</t>
  </si>
  <si>
    <t>张树兵</t>
  </si>
  <si>
    <t>官衡</t>
  </si>
  <si>
    <t>乔志国</t>
  </si>
  <si>
    <t>马晓强</t>
  </si>
  <si>
    <t>张皓元</t>
  </si>
  <si>
    <t>高佳琪</t>
  </si>
  <si>
    <t>郑淑婷</t>
  </si>
  <si>
    <t>牛嘉新</t>
  </si>
  <si>
    <t>陈景详</t>
  </si>
  <si>
    <t>杨彦欢</t>
  </si>
  <si>
    <t>陈小金</t>
  </si>
  <si>
    <t>郭永才</t>
  </si>
  <si>
    <t>郭生山</t>
  </si>
  <si>
    <t>官玉兰</t>
  </si>
  <si>
    <t>郭兰英</t>
  </si>
  <si>
    <t>高秀兰</t>
  </si>
  <si>
    <t>高招</t>
  </si>
  <si>
    <t>高风兰</t>
  </si>
  <si>
    <t>范秀英</t>
  </si>
  <si>
    <t>郭邦树</t>
  </si>
  <si>
    <t>孙荣裕</t>
  </si>
  <si>
    <t>郭永万</t>
  </si>
  <si>
    <t>付国英</t>
  </si>
  <si>
    <t>鲁俭</t>
  </si>
  <si>
    <t>李春</t>
  </si>
  <si>
    <t>张连陛</t>
  </si>
  <si>
    <t>周景书</t>
  </si>
  <si>
    <t>沙元福</t>
  </si>
  <si>
    <t>郭邦万</t>
  </si>
  <si>
    <t>安秀兰</t>
  </si>
  <si>
    <t>郑文风</t>
  </si>
  <si>
    <t>李淑珍</t>
  </si>
  <si>
    <t>官发孝</t>
  </si>
  <si>
    <t>郭富珍</t>
  </si>
  <si>
    <t>牛玉合</t>
  </si>
  <si>
    <t>胡太</t>
  </si>
  <si>
    <t>司广生</t>
  </si>
  <si>
    <t>马占虎</t>
  </si>
  <si>
    <t>郭永芳</t>
  </si>
  <si>
    <t>毛万荣</t>
  </si>
  <si>
    <t>陈生兰</t>
  </si>
  <si>
    <t>张风</t>
  </si>
  <si>
    <t>马桂花</t>
  </si>
  <si>
    <t>朱创业</t>
  </si>
  <si>
    <t>石玉兰</t>
  </si>
  <si>
    <t>朱正梅</t>
  </si>
  <si>
    <t>郭玉花</t>
  </si>
  <si>
    <t>李风梅</t>
  </si>
  <si>
    <t>胡桂兰</t>
  </si>
  <si>
    <t>任占如</t>
  </si>
  <si>
    <t>郭梅香</t>
  </si>
  <si>
    <t>王存英</t>
  </si>
  <si>
    <t>郑素梅</t>
  </si>
  <si>
    <t>牛枝民</t>
  </si>
  <si>
    <t>高环</t>
  </si>
  <si>
    <t>王普政</t>
  </si>
  <si>
    <t>胡金向</t>
  </si>
  <si>
    <t>宁贤</t>
  </si>
  <si>
    <t>路风兰</t>
  </si>
  <si>
    <t>杨贵兰</t>
  </si>
  <si>
    <t>任素秀</t>
  </si>
  <si>
    <t>官花</t>
  </si>
  <si>
    <t>何生义</t>
  </si>
  <si>
    <t>陈学英</t>
  </si>
  <si>
    <t>高自兰</t>
  </si>
  <si>
    <t>高勤</t>
  </si>
  <si>
    <t>张兰芬</t>
  </si>
  <si>
    <t>韩朵花</t>
  </si>
  <si>
    <t>郭存和</t>
  </si>
  <si>
    <t>周景斌</t>
  </si>
  <si>
    <t>毛仟</t>
  </si>
  <si>
    <t>左秀芳</t>
  </si>
  <si>
    <t>宁彦</t>
  </si>
  <si>
    <t>杨月英</t>
  </si>
  <si>
    <t>官忠</t>
  </si>
  <si>
    <t>夏武</t>
  </si>
  <si>
    <t>赵登科</t>
  </si>
  <si>
    <t>张兰英</t>
  </si>
  <si>
    <t>郭永孝</t>
  </si>
  <si>
    <t>李风芳</t>
  </si>
  <si>
    <t>施学珍</t>
  </si>
  <si>
    <t>付光德</t>
  </si>
  <si>
    <t>陈风花</t>
  </si>
  <si>
    <t>张连奎</t>
  </si>
  <si>
    <t>安风莲</t>
  </si>
  <si>
    <t>王树梅</t>
  </si>
  <si>
    <t>孙风香</t>
  </si>
  <si>
    <t>任香兰</t>
  </si>
  <si>
    <t>王玉英</t>
  </si>
  <si>
    <t>牛玉进</t>
  </si>
  <si>
    <t>赵桂香</t>
  </si>
  <si>
    <t>李生普</t>
  </si>
  <si>
    <t>郭培莲</t>
  </si>
  <si>
    <t>周春</t>
  </si>
  <si>
    <t>孙梅玉</t>
  </si>
  <si>
    <t>胡金秀</t>
  </si>
  <si>
    <t>杨玉芳</t>
  </si>
  <si>
    <t>黄梅珍</t>
  </si>
  <si>
    <t>胡金彪</t>
  </si>
  <si>
    <t>宁有</t>
  </si>
  <si>
    <t>张连花</t>
  </si>
  <si>
    <t>刘怀兰</t>
  </si>
  <si>
    <t>寇学彩</t>
  </si>
  <si>
    <t>吴月英</t>
  </si>
  <si>
    <t>徐学林</t>
  </si>
  <si>
    <t>王菊梅</t>
  </si>
  <si>
    <t>张月兰</t>
  </si>
  <si>
    <t>罗忠琴</t>
  </si>
  <si>
    <t>赵秀芳</t>
  </si>
  <si>
    <t>张培兰</t>
  </si>
  <si>
    <t>郑文才</t>
  </si>
  <si>
    <t>陈贵珍</t>
  </si>
  <si>
    <t>张文金</t>
  </si>
  <si>
    <t>乔有河</t>
  </si>
  <si>
    <t>赵雪芳</t>
  </si>
  <si>
    <t>黎玉</t>
  </si>
  <si>
    <t>谈风梅</t>
  </si>
  <si>
    <t>杜兵</t>
  </si>
  <si>
    <t>万兰英</t>
  </si>
  <si>
    <t>汪秀花</t>
  </si>
  <si>
    <t>周秀荣</t>
  </si>
  <si>
    <t>张国智</t>
  </si>
  <si>
    <t>郭永宏</t>
  </si>
  <si>
    <t>赵彦双</t>
  </si>
  <si>
    <t>冯学花</t>
  </si>
  <si>
    <t>乔亿</t>
  </si>
  <si>
    <t>张子孝</t>
  </si>
  <si>
    <t>孙爱琴</t>
  </si>
  <si>
    <t>李秀花</t>
  </si>
  <si>
    <t>王彦芳</t>
  </si>
  <si>
    <t>安书芳</t>
  </si>
  <si>
    <t>官凯</t>
  </si>
  <si>
    <t>郭天栋</t>
  </si>
  <si>
    <t>汪荣秀</t>
  </si>
  <si>
    <t>叶兴武</t>
  </si>
  <si>
    <t>孙秀珍</t>
  </si>
  <si>
    <t>李平</t>
  </si>
  <si>
    <t>官秀英</t>
  </si>
  <si>
    <t>李金芳</t>
  </si>
  <si>
    <t>郭佩风</t>
  </si>
  <si>
    <t>高菊铃</t>
  </si>
  <si>
    <t>王淑英</t>
  </si>
  <si>
    <t>陈清</t>
  </si>
  <si>
    <t>罗栋英</t>
  </si>
  <si>
    <t>王震</t>
  </si>
  <si>
    <t>钱玉林</t>
  </si>
  <si>
    <t>张梅</t>
  </si>
  <si>
    <t>汪明广</t>
  </si>
  <si>
    <t>马会兰</t>
  </si>
  <si>
    <t>郭风清</t>
  </si>
  <si>
    <t>赵德</t>
  </si>
  <si>
    <t>孙学利</t>
  </si>
  <si>
    <t>蒋树花</t>
  </si>
  <si>
    <t>田有</t>
  </si>
  <si>
    <t>钱付林</t>
  </si>
  <si>
    <t>石翠香</t>
  </si>
  <si>
    <t>任桂香</t>
  </si>
  <si>
    <t>刘堂</t>
  </si>
  <si>
    <t>张淑英</t>
  </si>
  <si>
    <t>梁正风</t>
  </si>
  <si>
    <t>高菊霞</t>
  </si>
  <si>
    <t>李财</t>
  </si>
  <si>
    <t>刘有</t>
  </si>
  <si>
    <t>戴宗礼</t>
  </si>
  <si>
    <t>王秀红</t>
  </si>
  <si>
    <t>王登金</t>
  </si>
  <si>
    <t>张菊女</t>
  </si>
  <si>
    <t>张凰</t>
  </si>
  <si>
    <t>王生云</t>
  </si>
  <si>
    <t>官风香</t>
  </si>
  <si>
    <t>郭金香</t>
  </si>
  <si>
    <t>温玉梅</t>
  </si>
  <si>
    <t>胡金霞</t>
  </si>
  <si>
    <t>田翠</t>
  </si>
  <si>
    <t>白永香</t>
  </si>
  <si>
    <t>薛金风</t>
  </si>
  <si>
    <t>石学仙</t>
  </si>
  <si>
    <t>陈秀香</t>
  </si>
  <si>
    <t>姚德宏</t>
  </si>
  <si>
    <t>田秀连</t>
  </si>
  <si>
    <t>郭永贵</t>
  </si>
  <si>
    <t>冯文贵</t>
  </si>
  <si>
    <t>李艳花</t>
  </si>
  <si>
    <t>李光莲</t>
  </si>
  <si>
    <t>张廷</t>
  </si>
  <si>
    <t>石巧香</t>
  </si>
  <si>
    <t>张林</t>
  </si>
  <si>
    <t>孙万军</t>
  </si>
  <si>
    <t>郭义强</t>
  </si>
  <si>
    <t>张素</t>
  </si>
  <si>
    <t>马培风</t>
  </si>
  <si>
    <t>赵占金</t>
  </si>
  <si>
    <t>陈花</t>
  </si>
  <si>
    <t>郭标</t>
  </si>
  <si>
    <t>钱忠德</t>
  </si>
  <si>
    <t>田忠刚</t>
  </si>
  <si>
    <t>陈建保</t>
  </si>
  <si>
    <t>寇财</t>
  </si>
  <si>
    <t>高新风</t>
  </si>
  <si>
    <t>王青梅</t>
  </si>
  <si>
    <t>赵彦安</t>
  </si>
  <si>
    <t>冯学苹</t>
  </si>
  <si>
    <t>孙通业</t>
  </si>
  <si>
    <t>杨文礼</t>
  </si>
  <si>
    <t>高菊叶</t>
  </si>
  <si>
    <t>毛志荣</t>
  </si>
  <si>
    <t>牛果民</t>
  </si>
  <si>
    <t>崔学莲</t>
  </si>
  <si>
    <t>尤金学</t>
  </si>
  <si>
    <t>孙承业</t>
  </si>
  <si>
    <t>汪生会</t>
  </si>
  <si>
    <t>梁孔</t>
  </si>
  <si>
    <t>余海英</t>
  </si>
  <si>
    <t>杨玉英</t>
  </si>
  <si>
    <t>孙绍霞</t>
  </si>
  <si>
    <t>单秀仙</t>
  </si>
  <si>
    <t>胡树香</t>
  </si>
  <si>
    <t>杜海平</t>
  </si>
  <si>
    <t>冯淑叶</t>
  </si>
  <si>
    <t>刘素红</t>
  </si>
  <si>
    <t>孙荣禧</t>
  </si>
  <si>
    <t>陈有祥</t>
  </si>
  <si>
    <t>史广风</t>
  </si>
  <si>
    <t>寇福</t>
  </si>
  <si>
    <t>张泽</t>
  </si>
  <si>
    <t>闫彩玉</t>
  </si>
  <si>
    <t>饶付香</t>
  </si>
  <si>
    <t>刘淑英</t>
  </si>
  <si>
    <t>田双萍</t>
  </si>
  <si>
    <t>李生</t>
  </si>
  <si>
    <t>杨玉琴</t>
  </si>
  <si>
    <t>熊竹兰</t>
  </si>
  <si>
    <t>郭远</t>
  </si>
  <si>
    <t>饶占兵</t>
  </si>
  <si>
    <t>官贵</t>
  </si>
  <si>
    <t>王玉连</t>
  </si>
  <si>
    <t>王学连</t>
  </si>
  <si>
    <t>郭冬香</t>
  </si>
  <si>
    <t>王笙全</t>
  </si>
  <si>
    <t>孙荣玉</t>
  </si>
  <si>
    <t>官伟成</t>
  </si>
  <si>
    <t>李金香</t>
  </si>
  <si>
    <t>温中阳</t>
  </si>
  <si>
    <t>张子胜</t>
  </si>
  <si>
    <t>杨彩莲</t>
  </si>
  <si>
    <t>朱兴琳</t>
  </si>
  <si>
    <t>杨桂香</t>
  </si>
  <si>
    <t>马雪枫</t>
  </si>
  <si>
    <t>司红梅</t>
  </si>
  <si>
    <t>唐世红</t>
  </si>
  <si>
    <t>孙建财</t>
  </si>
  <si>
    <t>赵红德</t>
  </si>
  <si>
    <t>付永江</t>
  </si>
  <si>
    <t>毛志福</t>
  </si>
  <si>
    <t>李富芳</t>
  </si>
  <si>
    <t>赵彦武</t>
  </si>
  <si>
    <t>候月秀</t>
  </si>
  <si>
    <t>唐世政</t>
  </si>
  <si>
    <t>孙巧兰</t>
  </si>
  <si>
    <t>冯少梅</t>
  </si>
  <si>
    <t>任树霞</t>
  </si>
  <si>
    <t>饶进</t>
  </si>
  <si>
    <t>张淑仙</t>
  </si>
  <si>
    <t>饶秀红</t>
  </si>
  <si>
    <t>蒋彪</t>
  </si>
  <si>
    <t>徐文斌</t>
  </si>
  <si>
    <t>黎艳红</t>
  </si>
  <si>
    <t>武彩梅</t>
  </si>
  <si>
    <t>吴红花</t>
  </si>
  <si>
    <t>李玉晶</t>
  </si>
  <si>
    <t>高志英</t>
  </si>
  <si>
    <t>田忠孝</t>
  </si>
  <si>
    <t>李芬兰</t>
  </si>
  <si>
    <t>李生银</t>
  </si>
  <si>
    <t>张润香</t>
  </si>
  <si>
    <t>范羊保</t>
  </si>
  <si>
    <t>郭爱军</t>
  </si>
  <si>
    <t>宁金霞</t>
  </si>
  <si>
    <t>饶富红</t>
  </si>
  <si>
    <t>祁东霞</t>
  </si>
  <si>
    <t>郭鳗仪</t>
  </si>
  <si>
    <t>乔占明</t>
  </si>
  <si>
    <t>高宇江</t>
  </si>
  <si>
    <t>张月秀</t>
  </si>
  <si>
    <t>任永乐</t>
  </si>
  <si>
    <t>郭常健</t>
  </si>
  <si>
    <t>郑士银</t>
  </si>
  <si>
    <t>毛培风</t>
  </si>
  <si>
    <t>官钲翔</t>
  </si>
  <si>
    <t>朱占鹏</t>
  </si>
  <si>
    <t>唐晓青</t>
  </si>
  <si>
    <t>王修银</t>
  </si>
  <si>
    <t>蒋耐</t>
  </si>
  <si>
    <t>张永刚</t>
  </si>
  <si>
    <t>王淑玲</t>
  </si>
  <si>
    <t>田岳山</t>
  </si>
  <si>
    <t>刘文东</t>
  </si>
  <si>
    <t>高占军</t>
  </si>
  <si>
    <t>郭建浩</t>
  </si>
  <si>
    <t>郭玲玲</t>
  </si>
  <si>
    <t>高宇旺</t>
  </si>
  <si>
    <t>蒋燕燕</t>
  </si>
  <si>
    <t>牛重明</t>
  </si>
  <si>
    <t>马盛霖</t>
  </si>
  <si>
    <t>蒋伟宁</t>
  </si>
  <si>
    <t>张国鑫</t>
  </si>
  <si>
    <t>范英杰</t>
  </si>
  <si>
    <t>薛思家</t>
  </si>
  <si>
    <t>乔玉锴</t>
  </si>
  <si>
    <t>夏毓轩</t>
  </si>
  <si>
    <t>张钰涵</t>
  </si>
  <si>
    <t>钱圆梦</t>
  </si>
  <si>
    <t>郭佳欣</t>
  </si>
  <si>
    <t>陈嘉豪</t>
  </si>
  <si>
    <t>朱语欣</t>
  </si>
  <si>
    <t>牛端样</t>
  </si>
  <si>
    <t>郭攀林</t>
  </si>
  <si>
    <t>周明轩</t>
  </si>
  <si>
    <t>郭思淼</t>
  </si>
  <si>
    <t>温富迪</t>
  </si>
  <si>
    <t>寇雅涵</t>
  </si>
  <si>
    <t>侯佩雯</t>
  </si>
  <si>
    <t>郭嘉鑫</t>
  </si>
  <si>
    <t>尤美</t>
  </si>
  <si>
    <t>刘风莲</t>
  </si>
  <si>
    <t>牛玉英</t>
  </si>
  <si>
    <t>李生浩</t>
  </si>
  <si>
    <t>张宽</t>
  </si>
  <si>
    <t>张有升</t>
  </si>
  <si>
    <t>何生亨</t>
  </si>
  <si>
    <t>冯翠玲</t>
  </si>
  <si>
    <t>聂香东</t>
  </si>
  <si>
    <t>胡建珍</t>
  </si>
  <si>
    <t>陈子珍</t>
  </si>
  <si>
    <t>胡建国</t>
  </si>
  <si>
    <t>赵录</t>
  </si>
  <si>
    <t>郭玉兰</t>
  </si>
  <si>
    <t>米清林</t>
  </si>
  <si>
    <t>蒋学勤</t>
  </si>
  <si>
    <t>郑文汗</t>
  </si>
  <si>
    <t>夏秀珍</t>
  </si>
  <si>
    <t>宁鹏</t>
  </si>
  <si>
    <t>郭占耀</t>
  </si>
  <si>
    <t>周登斌</t>
  </si>
  <si>
    <t>赵风梅</t>
  </si>
  <si>
    <t>周玉梅</t>
  </si>
  <si>
    <t>韩录</t>
  </si>
  <si>
    <t>孙珍业</t>
  </si>
  <si>
    <t>高秀英</t>
  </si>
  <si>
    <t>毛宽</t>
  </si>
  <si>
    <t>李翠莲</t>
  </si>
  <si>
    <t>李秀</t>
  </si>
  <si>
    <t>夏忠奎</t>
  </si>
  <si>
    <t>王芬连</t>
  </si>
  <si>
    <t>赵祥</t>
  </si>
  <si>
    <t>王自荣</t>
  </si>
  <si>
    <t>孙荣禄</t>
  </si>
  <si>
    <t>张增金</t>
  </si>
  <si>
    <t>孙爰英</t>
  </si>
  <si>
    <t>赵付花</t>
  </si>
  <si>
    <t>范秀金</t>
  </si>
  <si>
    <t>黎成仟</t>
  </si>
  <si>
    <t>朱月英</t>
  </si>
  <si>
    <t>田富</t>
  </si>
  <si>
    <t>张锦秀</t>
  </si>
  <si>
    <t>蒋淑珍</t>
  </si>
  <si>
    <t>郭风花</t>
  </si>
  <si>
    <t>朱玉莲</t>
  </si>
  <si>
    <t>党凤花</t>
  </si>
  <si>
    <t>张万林</t>
  </si>
  <si>
    <t>任占杰</t>
  </si>
  <si>
    <t>罗树花</t>
  </si>
  <si>
    <t>朱风琴</t>
  </si>
  <si>
    <t>宁维花</t>
  </si>
  <si>
    <t>郑香连</t>
  </si>
  <si>
    <t>孙苏玉</t>
  </si>
  <si>
    <t>李秀梅</t>
  </si>
  <si>
    <t>郭存习</t>
  </si>
  <si>
    <t>马翠连</t>
  </si>
  <si>
    <t>蒋学芳</t>
  </si>
  <si>
    <t>杜玉孝</t>
  </si>
  <si>
    <t>任克贤</t>
  </si>
  <si>
    <t>周景颖</t>
  </si>
  <si>
    <t>白淑玲</t>
  </si>
  <si>
    <t>胡金渭</t>
  </si>
  <si>
    <t>白风英</t>
  </si>
  <si>
    <t>乔生清</t>
  </si>
  <si>
    <t>官占胜</t>
  </si>
  <si>
    <t>张金风</t>
  </si>
  <si>
    <t>熊风</t>
  </si>
  <si>
    <t>沙玉英</t>
  </si>
  <si>
    <t>候青兰</t>
  </si>
  <si>
    <t>郭永林</t>
  </si>
  <si>
    <t>周沛兰</t>
  </si>
  <si>
    <t>李俊英</t>
  </si>
  <si>
    <t>张国兰</t>
  </si>
  <si>
    <t>马全</t>
  </si>
  <si>
    <t>马玉花</t>
  </si>
  <si>
    <t>杨风英</t>
  </si>
  <si>
    <t>李清林</t>
  </si>
  <si>
    <t>王普治</t>
  </si>
  <si>
    <t>郭占明</t>
  </si>
  <si>
    <t>钱忠树</t>
  </si>
  <si>
    <t>郑文义</t>
  </si>
  <si>
    <t>牛旭勤</t>
  </si>
  <si>
    <t>闫风林</t>
  </si>
  <si>
    <t>高文琴</t>
  </si>
  <si>
    <t>高全</t>
  </si>
  <si>
    <t>饶富</t>
  </si>
  <si>
    <t>夏风英</t>
  </si>
  <si>
    <t>禹梅英</t>
  </si>
  <si>
    <t>朱利全</t>
  </si>
  <si>
    <t>马兰</t>
  </si>
  <si>
    <t>蒋学礼</t>
  </si>
  <si>
    <t>孙云</t>
  </si>
  <si>
    <t>杨兰英</t>
  </si>
  <si>
    <t>李会梅</t>
  </si>
  <si>
    <t>张玲花</t>
  </si>
  <si>
    <t>闫荣</t>
  </si>
  <si>
    <t>孙福香</t>
  </si>
  <si>
    <t>高菊莲</t>
  </si>
  <si>
    <t>张润</t>
  </si>
  <si>
    <t>荀桂香</t>
  </si>
  <si>
    <t>张风连</t>
  </si>
  <si>
    <t>饶生莲</t>
  </si>
  <si>
    <t>周玉清</t>
  </si>
  <si>
    <t>杨金香</t>
  </si>
  <si>
    <t>刘爱兰</t>
  </si>
  <si>
    <t>寇元</t>
  </si>
  <si>
    <t>田风兰</t>
  </si>
  <si>
    <t>官占善</t>
  </si>
  <si>
    <t>田梅</t>
  </si>
  <si>
    <t>郑文潘</t>
  </si>
  <si>
    <t>张江</t>
  </si>
  <si>
    <t>牛玉清</t>
  </si>
  <si>
    <t>杨金芬</t>
  </si>
  <si>
    <t>朱玉芳</t>
  </si>
  <si>
    <t>钱秀芳</t>
  </si>
  <si>
    <t>牛桃民</t>
  </si>
  <si>
    <t>任建英</t>
  </si>
  <si>
    <t>郭银</t>
  </si>
  <si>
    <t>毛起业</t>
  </si>
  <si>
    <t>郑文兰</t>
  </si>
  <si>
    <t>黎成爱</t>
  </si>
  <si>
    <t>罗东芳</t>
  </si>
  <si>
    <t>石文学</t>
  </si>
  <si>
    <t>蒋学珍</t>
  </si>
  <si>
    <t>郑文智</t>
  </si>
  <si>
    <t>黎成贵</t>
  </si>
  <si>
    <t>范金梅</t>
  </si>
  <si>
    <t>闫风兰</t>
  </si>
  <si>
    <t>朱风花</t>
  </si>
  <si>
    <t>马树兰</t>
  </si>
  <si>
    <t>冯英兰</t>
  </si>
  <si>
    <t>周永霞</t>
  </si>
  <si>
    <t>张树英</t>
  </si>
  <si>
    <t>郭存仁</t>
  </si>
  <si>
    <t>寇勤</t>
  </si>
  <si>
    <t>朱自兴</t>
  </si>
  <si>
    <t>王淑仙</t>
  </si>
  <si>
    <t>任建章</t>
  </si>
  <si>
    <t>刘彦红</t>
  </si>
  <si>
    <t>尚英娥</t>
  </si>
  <si>
    <t>张春香</t>
  </si>
  <si>
    <t>夏宽</t>
  </si>
  <si>
    <t>温桂云</t>
  </si>
  <si>
    <t>郑春香</t>
  </si>
  <si>
    <t>胡金月</t>
  </si>
  <si>
    <t>赵钝</t>
  </si>
  <si>
    <t>郭正财</t>
  </si>
  <si>
    <t>夏俭</t>
  </si>
  <si>
    <t>牛生强</t>
  </si>
  <si>
    <t>田巧</t>
  </si>
  <si>
    <t>王莲</t>
  </si>
  <si>
    <t>寇新</t>
  </si>
  <si>
    <t>杨志禄</t>
  </si>
  <si>
    <t>张玉萍</t>
  </si>
  <si>
    <t>张子培</t>
  </si>
  <si>
    <t>周银</t>
  </si>
  <si>
    <t>官清兰</t>
  </si>
  <si>
    <t>杨文刚</t>
  </si>
  <si>
    <t>任素彦</t>
  </si>
  <si>
    <t>李培叶</t>
  </si>
  <si>
    <t>张增忠</t>
  </si>
  <si>
    <t>胡玉梅</t>
  </si>
  <si>
    <t>杨志文</t>
  </si>
  <si>
    <t>唐菊芳</t>
  </si>
  <si>
    <t>牛喜林</t>
  </si>
  <si>
    <t>郭智</t>
  </si>
  <si>
    <t>路金梅</t>
  </si>
  <si>
    <t>饶占裕</t>
  </si>
  <si>
    <t>王艳芬</t>
  </si>
  <si>
    <t>佟生芳</t>
  </si>
  <si>
    <t>夏荣</t>
  </si>
  <si>
    <t>朱新民</t>
  </si>
  <si>
    <t>史广信</t>
  </si>
  <si>
    <t>陈玉贤</t>
  </si>
  <si>
    <t>毛兴</t>
  </si>
  <si>
    <t>陈淑香</t>
  </si>
  <si>
    <t>黄沛荣</t>
  </si>
  <si>
    <t>祁宗云</t>
  </si>
  <si>
    <t>李树财</t>
  </si>
  <si>
    <t>高文兵</t>
  </si>
  <si>
    <t>顾风梅</t>
  </si>
  <si>
    <t>李广仁</t>
  </si>
  <si>
    <t>张力</t>
  </si>
  <si>
    <t>田淑梅</t>
  </si>
  <si>
    <t>郭林</t>
  </si>
  <si>
    <t>李学萍</t>
  </si>
  <si>
    <t>叶树风</t>
  </si>
  <si>
    <t>范巧燕</t>
  </si>
  <si>
    <t>高学孝</t>
  </si>
  <si>
    <t>寇通</t>
  </si>
  <si>
    <t>刘庭明</t>
  </si>
  <si>
    <t>曹克锋</t>
  </si>
  <si>
    <t>王爱玲</t>
  </si>
  <si>
    <t>孙福</t>
  </si>
  <si>
    <t>李菊香</t>
  </si>
  <si>
    <t>夏风秀</t>
  </si>
  <si>
    <t>官国峰</t>
  </si>
  <si>
    <t>张波</t>
  </si>
  <si>
    <t>李广义</t>
  </si>
  <si>
    <t>赵有红</t>
  </si>
  <si>
    <t>李菊花</t>
  </si>
  <si>
    <t>郭军民</t>
  </si>
  <si>
    <t>李有忠</t>
  </si>
  <si>
    <t>郭天泽</t>
  </si>
  <si>
    <t>苏月梅</t>
  </si>
  <si>
    <t>张涛</t>
  </si>
  <si>
    <t>黄付玲</t>
  </si>
  <si>
    <t>陈淑霞</t>
  </si>
  <si>
    <t>张仁</t>
  </si>
  <si>
    <t>张艳春</t>
  </si>
  <si>
    <t>张梅花</t>
  </si>
  <si>
    <t>牛玉兵</t>
  </si>
  <si>
    <t>王振强</t>
  </si>
  <si>
    <t>黎伟</t>
  </si>
  <si>
    <t>李彦萍</t>
  </si>
  <si>
    <t>郭会琴</t>
  </si>
  <si>
    <t>牛有彪</t>
  </si>
  <si>
    <t>蒋秋仙</t>
  </si>
  <si>
    <t>佟桂梅</t>
  </si>
  <si>
    <t>高艳玲</t>
  </si>
  <si>
    <t>孙荣天</t>
  </si>
  <si>
    <t>饶生虎</t>
  </si>
  <si>
    <t>王兴文</t>
  </si>
  <si>
    <t>高美艳</t>
  </si>
  <si>
    <t>夏文梅</t>
  </si>
  <si>
    <t>李生贵</t>
  </si>
  <si>
    <t>刘明</t>
  </si>
  <si>
    <t>王登双</t>
  </si>
  <si>
    <t>温淑琴</t>
  </si>
  <si>
    <t>孙荣鹏</t>
  </si>
  <si>
    <t>夏红琴</t>
  </si>
  <si>
    <t>杨银茹</t>
  </si>
  <si>
    <t>朱清海</t>
  </si>
  <si>
    <t>冒贵江</t>
  </si>
  <si>
    <t>刘铭红</t>
  </si>
  <si>
    <t>翟小风</t>
  </si>
  <si>
    <t>毛风香</t>
  </si>
  <si>
    <t>薛登梅</t>
  </si>
  <si>
    <t>毛秀业</t>
  </si>
  <si>
    <t>张自琴</t>
  </si>
  <si>
    <t>杨润芳</t>
  </si>
  <si>
    <t>钱秀珍</t>
  </si>
  <si>
    <t>路学</t>
  </si>
  <si>
    <t>王存</t>
  </si>
  <si>
    <t>薛小莉</t>
  </si>
  <si>
    <t>孙荣振</t>
  </si>
  <si>
    <t>白永玲</t>
  </si>
  <si>
    <t>牛军民</t>
  </si>
  <si>
    <t>郭建福</t>
  </si>
  <si>
    <t>高德</t>
  </si>
  <si>
    <t>李红艳</t>
  </si>
  <si>
    <t>石文利</t>
  </si>
  <si>
    <t>师艳</t>
  </si>
  <si>
    <t>乔有新</t>
  </si>
  <si>
    <t>牛选</t>
  </si>
  <si>
    <t>闫根花</t>
  </si>
  <si>
    <t>朱国兵</t>
  </si>
  <si>
    <t>陈玉广</t>
  </si>
  <si>
    <t>王彦斌</t>
  </si>
  <si>
    <t>高风宁</t>
  </si>
  <si>
    <t>李晓莲</t>
  </si>
  <si>
    <t>黎中琴</t>
  </si>
  <si>
    <t>官振强</t>
  </si>
  <si>
    <t>张莲风</t>
  </si>
  <si>
    <t>刘宏生</t>
  </si>
  <si>
    <t>郭富萍</t>
  </si>
  <si>
    <t>牛有强</t>
  </si>
  <si>
    <t>郭文燕</t>
  </si>
  <si>
    <t>官小花</t>
  </si>
  <si>
    <t>蔡小玲</t>
  </si>
  <si>
    <t>周景飞</t>
  </si>
  <si>
    <t>郑月红</t>
  </si>
  <si>
    <t>张宏梅</t>
  </si>
  <si>
    <t>刘志伟</t>
  </si>
  <si>
    <t>官海峰</t>
  </si>
  <si>
    <t>乔建飞</t>
  </si>
  <si>
    <t>孙良君</t>
  </si>
  <si>
    <t>林改燕</t>
  </si>
  <si>
    <t>冯巧会</t>
  </si>
  <si>
    <t>杨志斌</t>
  </si>
  <si>
    <t>刘学斌</t>
  </si>
  <si>
    <t>孙天盼</t>
  </si>
  <si>
    <t>孙志良</t>
  </si>
  <si>
    <t>尚彦军</t>
  </si>
  <si>
    <t>孙振锋</t>
  </si>
  <si>
    <t>郭乐娟</t>
  </si>
  <si>
    <t>张继富</t>
  </si>
  <si>
    <t>王建成</t>
  </si>
  <si>
    <t>孙志东</t>
  </si>
  <si>
    <t>田云增</t>
  </si>
  <si>
    <t>郭彦志</t>
  </si>
  <si>
    <t>刘莎莎</t>
  </si>
  <si>
    <t>付瑞华</t>
  </si>
  <si>
    <t>孙振娟</t>
  </si>
  <si>
    <t>白晓亮</t>
  </si>
  <si>
    <t>李瑞俏</t>
  </si>
  <si>
    <t>孙雅丽</t>
  </si>
  <si>
    <t>孙晓慧</t>
  </si>
  <si>
    <t>卢彩花</t>
  </si>
  <si>
    <t>李风</t>
  </si>
  <si>
    <t>张朋</t>
  </si>
  <si>
    <t>胡秀英</t>
  </si>
  <si>
    <t>苏生</t>
  </si>
  <si>
    <t>叶兴贵</t>
  </si>
  <si>
    <t>官占华</t>
  </si>
  <si>
    <t>周仟</t>
  </si>
  <si>
    <t>赵香花</t>
  </si>
  <si>
    <t>孙居</t>
  </si>
  <si>
    <t>赵万英</t>
  </si>
  <si>
    <t>雷秀英</t>
  </si>
  <si>
    <t>赵琨</t>
  </si>
  <si>
    <t>乔生定</t>
  </si>
  <si>
    <t>温森</t>
  </si>
  <si>
    <t>杨金财</t>
  </si>
  <si>
    <t>胡福</t>
  </si>
  <si>
    <t>刘月英</t>
  </si>
  <si>
    <t>毛志安</t>
  </si>
  <si>
    <t>郭维梅</t>
  </si>
  <si>
    <t>高学花</t>
  </si>
  <si>
    <t>王增</t>
  </si>
  <si>
    <t>梁生孝</t>
  </si>
  <si>
    <t>郭秀莲</t>
  </si>
  <si>
    <t>路秀珍</t>
  </si>
  <si>
    <t>郑文英</t>
  </si>
  <si>
    <t>董金连</t>
  </si>
  <si>
    <t>谢玉兰</t>
  </si>
  <si>
    <t>朱玉霞</t>
  </si>
  <si>
    <t>郑文鸿</t>
  </si>
  <si>
    <t>丁香兰</t>
  </si>
  <si>
    <t>孙学忠</t>
  </si>
  <si>
    <t>石文良</t>
  </si>
  <si>
    <t>郭有</t>
  </si>
  <si>
    <t>袁秀珍</t>
  </si>
  <si>
    <t>朱参</t>
  </si>
  <si>
    <t>黄月莲</t>
  </si>
  <si>
    <t>高文仟</t>
  </si>
  <si>
    <t>张彪</t>
  </si>
  <si>
    <t>黎成仁</t>
  </si>
  <si>
    <t>李文玺</t>
  </si>
  <si>
    <t>钱海</t>
  </si>
  <si>
    <t>张庭</t>
  </si>
  <si>
    <t>叶秀英</t>
  </si>
  <si>
    <t>唐贵胜</t>
  </si>
  <si>
    <t>胡秀叶</t>
  </si>
  <si>
    <t>毛秀兰</t>
  </si>
  <si>
    <t>冯菊兰</t>
  </si>
  <si>
    <t>赵福</t>
  </si>
  <si>
    <t>史风均</t>
  </si>
  <si>
    <t>郭维礼</t>
  </si>
  <si>
    <t>陈玉富</t>
  </si>
  <si>
    <t>毛双东</t>
  </si>
  <si>
    <t>徐自成</t>
  </si>
  <si>
    <t>王生龙</t>
  </si>
  <si>
    <t>罗东梅</t>
  </si>
  <si>
    <t>周梅英</t>
  </si>
  <si>
    <t>张国平</t>
  </si>
  <si>
    <t>张俊</t>
  </si>
  <si>
    <t>代风英</t>
  </si>
  <si>
    <t>陶淑兰</t>
  </si>
  <si>
    <t>胡贤</t>
  </si>
  <si>
    <t>王生有</t>
  </si>
  <si>
    <t>刘汉玉</t>
  </si>
  <si>
    <t>陈燕俊</t>
  </si>
  <si>
    <t>左玉良</t>
  </si>
  <si>
    <t>马秀香</t>
  </si>
  <si>
    <t>郑玉芳</t>
  </si>
  <si>
    <t>王生清</t>
  </si>
  <si>
    <t>王生财</t>
  </si>
  <si>
    <t>韩林</t>
  </si>
  <si>
    <t>官占同</t>
  </si>
  <si>
    <t>贺玉英</t>
  </si>
  <si>
    <t>杨菊香</t>
  </si>
  <si>
    <t>郭枝</t>
  </si>
  <si>
    <t>何琮</t>
  </si>
  <si>
    <t>郭菊珍</t>
  </si>
  <si>
    <t>朱玉梅</t>
  </si>
  <si>
    <t>罗付国</t>
  </si>
  <si>
    <t>谢广花</t>
  </si>
  <si>
    <t>韩金玉</t>
  </si>
  <si>
    <t>郑文洞</t>
  </si>
  <si>
    <t>陈自林</t>
  </si>
  <si>
    <t>李珍莲</t>
  </si>
  <si>
    <t>牛东林</t>
  </si>
  <si>
    <t>黄会安</t>
  </si>
  <si>
    <t>赵爱</t>
  </si>
  <si>
    <t>郑云</t>
  </si>
  <si>
    <t>王生兰</t>
  </si>
  <si>
    <t>唐文山</t>
  </si>
  <si>
    <t>杨文义</t>
  </si>
  <si>
    <t>温学艳</t>
  </si>
  <si>
    <t>毛秀花</t>
  </si>
  <si>
    <t>钱松林</t>
  </si>
  <si>
    <t>蒋金风</t>
  </si>
  <si>
    <t>夏有</t>
  </si>
  <si>
    <t>孙广森</t>
  </si>
  <si>
    <t>李孝</t>
  </si>
  <si>
    <t>石琴秀</t>
  </si>
  <si>
    <t>雷风</t>
  </si>
  <si>
    <t>胡建良</t>
  </si>
  <si>
    <t>陈菊梅</t>
  </si>
  <si>
    <t>石巧梅</t>
  </si>
  <si>
    <t>宁玉英</t>
  </si>
  <si>
    <t>张花</t>
  </si>
  <si>
    <t>赵有海</t>
  </si>
  <si>
    <t>范文苍</t>
  </si>
  <si>
    <t>刘文香</t>
  </si>
  <si>
    <t>孙荣鑫</t>
  </si>
  <si>
    <t>胡孝</t>
  </si>
  <si>
    <t>乔风琴</t>
  </si>
  <si>
    <t>高红瑛</t>
  </si>
  <si>
    <t>闵风荣</t>
  </si>
  <si>
    <t>赵素</t>
  </si>
  <si>
    <t>石成</t>
  </si>
  <si>
    <t>安淑花</t>
  </si>
  <si>
    <t>刘孝</t>
  </si>
  <si>
    <t>李艳仙</t>
  </si>
  <si>
    <t>罗付安</t>
  </si>
  <si>
    <t>蒋学东</t>
  </si>
  <si>
    <t>胡有孝</t>
  </si>
  <si>
    <t>张增孝</t>
  </si>
  <si>
    <t>郭邦有</t>
  </si>
  <si>
    <t>饶生风</t>
  </si>
  <si>
    <t>郭勤</t>
  </si>
  <si>
    <t>仇荣</t>
  </si>
  <si>
    <t>李生军</t>
  </si>
  <si>
    <t>王钢</t>
  </si>
  <si>
    <t>唐世金</t>
  </si>
  <si>
    <t>陈自兵</t>
  </si>
  <si>
    <t>候秀梅</t>
  </si>
  <si>
    <t>李风琴</t>
  </si>
  <si>
    <t>王生美</t>
  </si>
  <si>
    <t>饶风玲</t>
  </si>
  <si>
    <t>候秀华</t>
  </si>
  <si>
    <t>左新诚</t>
  </si>
  <si>
    <t>王学萍</t>
  </si>
  <si>
    <t>田俊</t>
  </si>
  <si>
    <t>乔保民</t>
  </si>
  <si>
    <t>孙建国</t>
  </si>
  <si>
    <t>郑明</t>
  </si>
  <si>
    <t>蒋林</t>
  </si>
  <si>
    <t>田安</t>
  </si>
  <si>
    <t>王菊珍</t>
  </si>
  <si>
    <t>石翠芳</t>
  </si>
  <si>
    <t>马树琴</t>
  </si>
  <si>
    <t>石文升</t>
  </si>
  <si>
    <t>戴宗山</t>
  </si>
  <si>
    <t>魏广风</t>
  </si>
  <si>
    <t>陈巧芬</t>
  </si>
  <si>
    <t>寇学仙</t>
  </si>
  <si>
    <t>赵彦付</t>
  </si>
  <si>
    <t>孙永报</t>
  </si>
  <si>
    <t>薛生有</t>
  </si>
  <si>
    <t>李秀红</t>
  </si>
  <si>
    <t>郭存利</t>
  </si>
  <si>
    <t>闫生梅</t>
  </si>
  <si>
    <t>郑素红</t>
  </si>
  <si>
    <t>毛志科</t>
  </si>
  <si>
    <t>王殿彪</t>
  </si>
  <si>
    <t>温洁明</t>
  </si>
  <si>
    <t>王登财</t>
  </si>
  <si>
    <t>杨小梅</t>
  </si>
  <si>
    <t>杨淑花</t>
  </si>
  <si>
    <t>官钧</t>
  </si>
  <si>
    <t>官宝</t>
  </si>
  <si>
    <t>王登鹏</t>
  </si>
  <si>
    <t>张科</t>
  </si>
  <si>
    <t>汪明军</t>
  </si>
  <si>
    <t>左新柱</t>
  </si>
  <si>
    <t>温政</t>
  </si>
  <si>
    <t>郭武</t>
  </si>
  <si>
    <t>张占江</t>
  </si>
  <si>
    <t>孙虎</t>
  </si>
  <si>
    <t>郑川</t>
  </si>
  <si>
    <t>郝秀英</t>
  </si>
  <si>
    <t>郑蛟</t>
  </si>
  <si>
    <t>龙风霞</t>
  </si>
  <si>
    <t>官国彪</t>
  </si>
  <si>
    <t>武淑琴</t>
  </si>
  <si>
    <t>徐春林</t>
  </si>
  <si>
    <t>杨金虎</t>
  </si>
  <si>
    <t>周景良</t>
  </si>
  <si>
    <t>毛春梅</t>
  </si>
  <si>
    <t>刘军胜</t>
  </si>
  <si>
    <t>崔兴艳</t>
  </si>
  <si>
    <t>张爱</t>
  </si>
  <si>
    <t>马巧玲</t>
  </si>
  <si>
    <t>李根</t>
  </si>
  <si>
    <t>李聪芳</t>
  </si>
  <si>
    <t>屈彦灵</t>
  </si>
  <si>
    <t>王登随</t>
  </si>
  <si>
    <t>刘彦珍</t>
  </si>
  <si>
    <t>田争财</t>
  </si>
  <si>
    <t>郑宏飞</t>
  </si>
  <si>
    <t>高锦花</t>
  </si>
  <si>
    <t>高立</t>
  </si>
  <si>
    <t>温波</t>
  </si>
  <si>
    <t>陈勇</t>
  </si>
  <si>
    <t>高红玉</t>
  </si>
  <si>
    <t>乔玉茹</t>
  </si>
  <si>
    <t>高升</t>
  </si>
  <si>
    <t>周秀玲</t>
  </si>
  <si>
    <t>徐福</t>
  </si>
  <si>
    <t>王永仙</t>
  </si>
  <si>
    <t>王文君</t>
  </si>
  <si>
    <t>黄彩仙</t>
  </si>
  <si>
    <t>王永东</t>
  </si>
  <si>
    <t>冯香</t>
  </si>
  <si>
    <t>官旭博</t>
  </si>
  <si>
    <t>王巧梅</t>
  </si>
  <si>
    <t>郭永虎</t>
  </si>
  <si>
    <t>牛勤波</t>
  </si>
  <si>
    <t>官巧莲</t>
  </si>
  <si>
    <t>郭常城</t>
  </si>
  <si>
    <t>王玉巧</t>
  </si>
  <si>
    <t>王保东</t>
  </si>
  <si>
    <t>牛向如</t>
  </si>
  <si>
    <t>李丽莉</t>
  </si>
  <si>
    <t>冯记沟乡</t>
  </si>
  <si>
    <t>马静</t>
  </si>
  <si>
    <t>崔金兰</t>
  </si>
  <si>
    <t>陈梅芳</t>
  </si>
  <si>
    <t>崔彪</t>
  </si>
  <si>
    <t>韩梅英</t>
  </si>
  <si>
    <t>杜金山</t>
  </si>
  <si>
    <t>王玉霞</t>
  </si>
  <si>
    <t>石翠珍</t>
  </si>
  <si>
    <t>王华</t>
  </si>
  <si>
    <t>朱玉珍</t>
  </si>
  <si>
    <t>韩多祥</t>
  </si>
  <si>
    <t>马宗财</t>
  </si>
  <si>
    <t>李明</t>
  </si>
  <si>
    <t>马红林</t>
  </si>
  <si>
    <t>金明海</t>
  </si>
  <si>
    <t>冯越</t>
  </si>
  <si>
    <t>陶清梅</t>
  </si>
  <si>
    <t>刘金刚</t>
  </si>
  <si>
    <t>冯俊杰</t>
  </si>
  <si>
    <t>武娜</t>
  </si>
  <si>
    <t>冯从从</t>
  </si>
  <si>
    <t>邵永亮</t>
  </si>
  <si>
    <t>王嘉宇</t>
  </si>
  <si>
    <t>马嘉辉</t>
  </si>
  <si>
    <t>张慧美</t>
  </si>
  <si>
    <t>乔金风</t>
  </si>
  <si>
    <t>韩多学</t>
  </si>
  <si>
    <t>吴连</t>
  </si>
  <si>
    <t>李守业</t>
  </si>
  <si>
    <t>郭秀英</t>
  </si>
  <si>
    <t>李月美</t>
  </si>
  <si>
    <t>李清芳</t>
  </si>
  <si>
    <t>杜文</t>
  </si>
  <si>
    <t>王来彦</t>
  </si>
  <si>
    <t>余广仁</t>
  </si>
  <si>
    <t>吕学兰</t>
  </si>
  <si>
    <t>李尚兵</t>
  </si>
  <si>
    <t>刘千</t>
  </si>
  <si>
    <t>马宗政</t>
  </si>
  <si>
    <t>史俊力</t>
  </si>
  <si>
    <t>哈小凤</t>
  </si>
  <si>
    <t>王兴友</t>
  </si>
  <si>
    <t>韩春艳</t>
  </si>
  <si>
    <t>王月英</t>
  </si>
  <si>
    <t>苗风英</t>
  </si>
  <si>
    <t>尚海</t>
  </si>
  <si>
    <t>杜秀花</t>
  </si>
  <si>
    <t>施兴林</t>
  </si>
  <si>
    <t>梁淑珍</t>
  </si>
  <si>
    <t>张春梅</t>
  </si>
  <si>
    <t>胡存有</t>
  </si>
  <si>
    <t>张秀琴</t>
  </si>
  <si>
    <t>闫桂英</t>
  </si>
  <si>
    <t>杜春花</t>
  </si>
  <si>
    <t>钱玉堂</t>
  </si>
  <si>
    <t>任贵</t>
  </si>
  <si>
    <t>胡存珍</t>
  </si>
  <si>
    <t>张兰芳</t>
  </si>
  <si>
    <t>杨风兰</t>
  </si>
  <si>
    <t>牛万</t>
  </si>
  <si>
    <t>尚义</t>
  </si>
  <si>
    <t>叶茂强</t>
  </si>
  <si>
    <t>王秀花</t>
  </si>
  <si>
    <t>王新珍</t>
  </si>
  <si>
    <t>王菊兰</t>
  </si>
  <si>
    <t>高自彦</t>
  </si>
  <si>
    <t>何秀芳</t>
  </si>
  <si>
    <t>赵月芳</t>
  </si>
  <si>
    <t>陈会芳</t>
  </si>
  <si>
    <t>包月香</t>
  </si>
  <si>
    <t>赵淑兰</t>
  </si>
  <si>
    <t>宁明芬</t>
  </si>
  <si>
    <t>闫玉生</t>
  </si>
  <si>
    <t>张升燕</t>
  </si>
  <si>
    <t>韩应冉</t>
  </si>
  <si>
    <t>尤芬霞</t>
  </si>
  <si>
    <t>张永芳</t>
  </si>
  <si>
    <t>赵文继</t>
  </si>
  <si>
    <t>张玉高</t>
  </si>
  <si>
    <t>李万兵</t>
  </si>
  <si>
    <t>陶兴</t>
  </si>
  <si>
    <t>陈会</t>
  </si>
  <si>
    <t>尚玉刚</t>
  </si>
  <si>
    <t>郭富堂</t>
  </si>
  <si>
    <t>汪素珍</t>
  </si>
  <si>
    <t>马成兰</t>
  </si>
  <si>
    <t>李斌堂</t>
  </si>
  <si>
    <t>武君霞</t>
  </si>
  <si>
    <t>王月琴</t>
  </si>
  <si>
    <t>杨菊兰</t>
  </si>
  <si>
    <t>朱保业</t>
  </si>
  <si>
    <t>马宗梅</t>
  </si>
  <si>
    <t>贾慧玲</t>
  </si>
  <si>
    <t>牛桂霞</t>
  </si>
  <si>
    <t>杜金凤</t>
  </si>
  <si>
    <t>马兰花</t>
  </si>
  <si>
    <t>侯树巧</t>
  </si>
  <si>
    <t>尚飞</t>
  </si>
  <si>
    <t>宁娟</t>
  </si>
  <si>
    <t>陶翠芳</t>
  </si>
  <si>
    <t>乔忠霞</t>
  </si>
  <si>
    <t>张自花</t>
  </si>
  <si>
    <t>贾永学</t>
  </si>
  <si>
    <t>周永宏</t>
  </si>
  <si>
    <t>马俊龙</t>
  </si>
  <si>
    <t>王学玲</t>
  </si>
  <si>
    <t>陶卫民</t>
  </si>
  <si>
    <t>王春</t>
  </si>
  <si>
    <t>袁浩</t>
  </si>
  <si>
    <t>崔伟誉</t>
  </si>
  <si>
    <t>尚源</t>
  </si>
  <si>
    <t>马利海</t>
  </si>
  <si>
    <t>王慧娟</t>
  </si>
  <si>
    <t>马倩</t>
  </si>
  <si>
    <t>强利华</t>
  </si>
  <si>
    <t>乔云</t>
  </si>
  <si>
    <t>李雅宁</t>
  </si>
  <si>
    <t>郑伟英</t>
  </si>
  <si>
    <t>薛成国</t>
  </si>
  <si>
    <t>罗素珍</t>
  </si>
  <si>
    <t>曹河</t>
  </si>
  <si>
    <t>余风山</t>
  </si>
  <si>
    <t>左瑾</t>
  </si>
  <si>
    <t>张玉芝</t>
  </si>
  <si>
    <t>朱登芝</t>
  </si>
  <si>
    <t>杜莲英</t>
  </si>
  <si>
    <t>马风莲</t>
  </si>
  <si>
    <t>张奋</t>
  </si>
  <si>
    <t>王明兴</t>
  </si>
  <si>
    <t>范让</t>
  </si>
  <si>
    <t>张保</t>
  </si>
  <si>
    <t>强学瑜</t>
  </si>
  <si>
    <t>袁竹梅</t>
  </si>
  <si>
    <t>宁彩霞</t>
  </si>
  <si>
    <t>冯耀川</t>
  </si>
  <si>
    <t>何玉清</t>
  </si>
  <si>
    <t>石芝</t>
  </si>
  <si>
    <t>张树</t>
  </si>
  <si>
    <t>倪强</t>
  </si>
  <si>
    <t>石彩玲</t>
  </si>
  <si>
    <t>马青英</t>
  </si>
  <si>
    <t>杨义</t>
  </si>
  <si>
    <t>韩多玉</t>
  </si>
  <si>
    <t>李梅兰</t>
  </si>
  <si>
    <t>高金凤</t>
  </si>
  <si>
    <t>宁勤</t>
  </si>
  <si>
    <t>马加仁</t>
  </si>
  <si>
    <t>张连英</t>
  </si>
  <si>
    <t>李生兰</t>
  </si>
  <si>
    <t>郭春芳</t>
  </si>
  <si>
    <t>张自成</t>
  </si>
  <si>
    <t>马自义</t>
  </si>
  <si>
    <t>刘向明</t>
  </si>
  <si>
    <t>金淑兰</t>
  </si>
  <si>
    <t>丁梅花</t>
  </si>
  <si>
    <t>张升</t>
  </si>
  <si>
    <t>马清兰</t>
  </si>
  <si>
    <t>马进诗</t>
  </si>
  <si>
    <t>杜连雄</t>
  </si>
  <si>
    <t>吕学花</t>
  </si>
  <si>
    <t>刘成贵</t>
  </si>
  <si>
    <t>杨金花</t>
  </si>
  <si>
    <t>冉生银</t>
  </si>
  <si>
    <t>李文清</t>
  </si>
  <si>
    <t>杜鹏</t>
  </si>
  <si>
    <t>韩芬</t>
  </si>
  <si>
    <t>冯淑霞</t>
  </si>
  <si>
    <t>李会兰</t>
  </si>
  <si>
    <t>左孝智</t>
  </si>
  <si>
    <t>李学连</t>
  </si>
  <si>
    <t>王金连</t>
  </si>
  <si>
    <t>白学芳</t>
  </si>
  <si>
    <t>袁清花</t>
  </si>
  <si>
    <t>杜强</t>
  </si>
  <si>
    <t>吴学琴</t>
  </si>
  <si>
    <t>周景英</t>
  </si>
  <si>
    <t>马桂梅</t>
  </si>
  <si>
    <t>冯华</t>
  </si>
  <si>
    <t>李素兰</t>
  </si>
  <si>
    <t>马东霞</t>
  </si>
  <si>
    <t>马少忠</t>
  </si>
  <si>
    <t>马自明</t>
  </si>
  <si>
    <t>马俊杰</t>
  </si>
  <si>
    <t>杨吉保</t>
  </si>
  <si>
    <t>尤梅颜</t>
  </si>
  <si>
    <t>白学义</t>
  </si>
  <si>
    <t>高玉琴</t>
  </si>
  <si>
    <t>罗梅珍</t>
  </si>
  <si>
    <t>尚桂芳</t>
  </si>
  <si>
    <t>吴兆明</t>
  </si>
  <si>
    <t>杨吉华</t>
  </si>
  <si>
    <t>郭淑旺</t>
  </si>
  <si>
    <t>廖振东</t>
  </si>
  <si>
    <t>马志云</t>
  </si>
  <si>
    <t>张文</t>
  </si>
  <si>
    <t>李政峰</t>
  </si>
  <si>
    <t>彭建军</t>
  </si>
  <si>
    <t>强金花</t>
  </si>
  <si>
    <t>王培金</t>
  </si>
  <si>
    <t>王玉富</t>
  </si>
  <si>
    <t>王玉财</t>
  </si>
  <si>
    <t>尚江</t>
  </si>
  <si>
    <t>左玉莲</t>
  </si>
  <si>
    <t>闫明</t>
  </si>
  <si>
    <t>贾宜忠</t>
  </si>
  <si>
    <t>胡明月</t>
  </si>
  <si>
    <t>袁广福</t>
  </si>
  <si>
    <t>赵秀珍</t>
  </si>
  <si>
    <t>陶淑梅</t>
  </si>
  <si>
    <t>商玉霞</t>
  </si>
  <si>
    <t>徐秀珍</t>
  </si>
  <si>
    <t>左仁</t>
  </si>
  <si>
    <t>刘振有</t>
  </si>
  <si>
    <t>武爱玲</t>
  </si>
  <si>
    <t>石翠霞</t>
  </si>
  <si>
    <t>宋秀梅</t>
  </si>
  <si>
    <t>乔淑英</t>
  </si>
  <si>
    <t>谢天泽</t>
  </si>
  <si>
    <t>宋玉财</t>
  </si>
  <si>
    <t>陶维森</t>
  </si>
  <si>
    <t>强永江</t>
  </si>
  <si>
    <t>贾秀香</t>
  </si>
  <si>
    <t>吴风兰</t>
  </si>
  <si>
    <t>郭巧</t>
  </si>
  <si>
    <t>刘桔明</t>
  </si>
  <si>
    <t>陈海龙</t>
  </si>
  <si>
    <t>任月玲</t>
  </si>
  <si>
    <t>朱文</t>
  </si>
  <si>
    <t>陈永堂</t>
  </si>
  <si>
    <t>刘增明</t>
  </si>
  <si>
    <t>高红义</t>
  </si>
  <si>
    <t>杜飞</t>
  </si>
  <si>
    <t>马红军</t>
  </si>
  <si>
    <t>高宏</t>
  </si>
  <si>
    <t>贾新冬</t>
  </si>
  <si>
    <t>罗慧红</t>
  </si>
  <si>
    <t>罗付海</t>
  </si>
  <si>
    <t>吴彩萍</t>
  </si>
  <si>
    <t>周永波</t>
  </si>
  <si>
    <t>肖彦琴</t>
  </si>
  <si>
    <t>王向荣</t>
  </si>
  <si>
    <t>岑晓玲</t>
  </si>
  <si>
    <t>王亭亭</t>
  </si>
  <si>
    <t>王建徽</t>
  </si>
  <si>
    <t>崔翔</t>
  </si>
  <si>
    <t>马东雨</t>
  </si>
  <si>
    <t>周改奉</t>
  </si>
  <si>
    <t>杜欣</t>
  </si>
  <si>
    <t>马志勇</t>
  </si>
  <si>
    <t>张昀</t>
  </si>
  <si>
    <t>马娟</t>
  </si>
  <si>
    <t>冯魁文</t>
  </si>
  <si>
    <t>周明奉</t>
  </si>
  <si>
    <t>刘振华</t>
  </si>
  <si>
    <t>薛宣宣</t>
  </si>
  <si>
    <t>马凯</t>
  </si>
  <si>
    <t>马瑞</t>
  </si>
  <si>
    <t>王文波</t>
  </si>
  <si>
    <t>闫宏帅</t>
  </si>
  <si>
    <t>马嘉萱</t>
  </si>
  <si>
    <t>彭柯湉</t>
  </si>
  <si>
    <t>张娟</t>
  </si>
  <si>
    <t>马春礼</t>
  </si>
  <si>
    <t>冯连</t>
  </si>
  <si>
    <t>李珍</t>
  </si>
  <si>
    <t>金文岐</t>
  </si>
  <si>
    <t>李梅章</t>
  </si>
  <si>
    <t>王德花</t>
  </si>
  <si>
    <t>强忠禄</t>
  </si>
  <si>
    <t>马文秀</t>
  </si>
  <si>
    <t>李相业</t>
  </si>
  <si>
    <t>冯金保</t>
  </si>
  <si>
    <t>冯月英</t>
  </si>
  <si>
    <t>宋玉英</t>
  </si>
  <si>
    <t>马开祥</t>
  </si>
  <si>
    <t>张蕊仙</t>
  </si>
  <si>
    <t>侯起秀</t>
  </si>
  <si>
    <t>钱程</t>
  </si>
  <si>
    <t>马兰英</t>
  </si>
  <si>
    <t>马春山</t>
  </si>
  <si>
    <t>孙光荣</t>
  </si>
  <si>
    <t>马月贵</t>
  </si>
  <si>
    <t>佟秀英</t>
  </si>
  <si>
    <t>刘桂兰</t>
  </si>
  <si>
    <t>高梅</t>
  </si>
  <si>
    <t>李生玉</t>
  </si>
  <si>
    <t>彭兆兰</t>
  </si>
  <si>
    <t>张培刚</t>
  </si>
  <si>
    <t>牛花</t>
  </si>
  <si>
    <t>李清秀</t>
  </si>
  <si>
    <t>董秀英</t>
  </si>
  <si>
    <t>郭存连</t>
  </si>
  <si>
    <t>李生智</t>
  </si>
  <si>
    <t>郭香莲</t>
  </si>
  <si>
    <t>王占芳</t>
  </si>
  <si>
    <t>尤淑兰</t>
  </si>
  <si>
    <t>代凤兰</t>
  </si>
  <si>
    <t>罗忠莲</t>
  </si>
  <si>
    <t>李德</t>
  </si>
  <si>
    <t>马加江</t>
  </si>
  <si>
    <t>李秀叶</t>
  </si>
  <si>
    <t>马俊英</t>
  </si>
  <si>
    <t>翟立芳</t>
  </si>
  <si>
    <t>王柏泉</t>
  </si>
  <si>
    <t>项文学</t>
  </si>
  <si>
    <t>强秀芳</t>
  </si>
  <si>
    <t>李生保</t>
  </si>
  <si>
    <t>金甫</t>
  </si>
  <si>
    <t>陈宗</t>
  </si>
  <si>
    <t>薛长春</t>
  </si>
  <si>
    <t>刘凤香</t>
  </si>
  <si>
    <t>刘成宝</t>
  </si>
  <si>
    <t>尚连</t>
  </si>
  <si>
    <t>姬月琴</t>
  </si>
  <si>
    <t>崔成全</t>
  </si>
  <si>
    <t>丁少花</t>
  </si>
  <si>
    <t>马新梅</t>
  </si>
  <si>
    <t>张天荣</t>
  </si>
  <si>
    <t>任世杰</t>
  </si>
  <si>
    <t>肖秀君</t>
  </si>
  <si>
    <t>马金风</t>
  </si>
  <si>
    <t>范勇</t>
  </si>
  <si>
    <t>马锦花</t>
  </si>
  <si>
    <t>侯清莲</t>
  </si>
  <si>
    <t>周淑香</t>
  </si>
  <si>
    <t>石玉刚</t>
  </si>
  <si>
    <t>周永杰</t>
  </si>
  <si>
    <t>吕学莲</t>
  </si>
  <si>
    <t>侯听</t>
  </si>
  <si>
    <t>束安珍</t>
  </si>
  <si>
    <t>闫岗</t>
  </si>
  <si>
    <t>冯玉霞</t>
  </si>
  <si>
    <t>强永春</t>
  </si>
  <si>
    <t>李赵唐</t>
  </si>
  <si>
    <t>张培堂</t>
  </si>
  <si>
    <t>马宗宏</t>
  </si>
  <si>
    <t>牛华龙</t>
  </si>
  <si>
    <t>张培学</t>
  </si>
  <si>
    <t>杨菊红</t>
  </si>
  <si>
    <t>杨培安</t>
  </si>
  <si>
    <t>胡存连</t>
  </si>
  <si>
    <t>盛秀花</t>
  </si>
  <si>
    <t>吴清堂</t>
  </si>
  <si>
    <t>陶广成</t>
  </si>
  <si>
    <t>冯德录</t>
  </si>
  <si>
    <t>王梅凤</t>
  </si>
  <si>
    <t>赵振江</t>
  </si>
  <si>
    <t>张翠琴</t>
  </si>
  <si>
    <t>武月珍</t>
  </si>
  <si>
    <t>杜风珍</t>
  </si>
  <si>
    <t>陆秀芳</t>
  </si>
  <si>
    <t>冯金珍</t>
  </si>
  <si>
    <t>薛虎</t>
  </si>
  <si>
    <t>唐瑞</t>
  </si>
  <si>
    <t>周爱茹</t>
  </si>
  <si>
    <t>石学彩</t>
  </si>
  <si>
    <t>张树霞</t>
  </si>
  <si>
    <t>吴巧芬</t>
  </si>
  <si>
    <t>赵兵</t>
  </si>
  <si>
    <t>王学军</t>
  </si>
  <si>
    <t>尤学霞</t>
  </si>
  <si>
    <t>赵振军</t>
  </si>
  <si>
    <t>马积先</t>
  </si>
  <si>
    <t>李风玲</t>
  </si>
  <si>
    <t>杨艳巧</t>
  </si>
  <si>
    <t>李兴堂</t>
  </si>
  <si>
    <t>王彩风</t>
  </si>
  <si>
    <t>吴秀芳</t>
  </si>
  <si>
    <t>吕慧霞</t>
  </si>
  <si>
    <t>陶吉换</t>
  </si>
  <si>
    <t>白学理</t>
  </si>
  <si>
    <t>陶翠霞</t>
  </si>
  <si>
    <t>乔忠林</t>
  </si>
  <si>
    <t>宋玉燕</t>
  </si>
  <si>
    <t>张子娟</t>
  </si>
  <si>
    <t>年学慧</t>
  </si>
  <si>
    <t>马路霞</t>
  </si>
  <si>
    <t>宋自红</t>
  </si>
  <si>
    <t>石文武</t>
  </si>
  <si>
    <t>范文东</t>
  </si>
  <si>
    <t>关波</t>
  </si>
  <si>
    <t>武金银</t>
  </si>
  <si>
    <t>余海东</t>
  </si>
  <si>
    <t>钱银</t>
  </si>
  <si>
    <t>马贵程</t>
  </si>
  <si>
    <t>冯昌</t>
  </si>
  <si>
    <t>强小琴</t>
  </si>
  <si>
    <t>马富琴</t>
  </si>
  <si>
    <t>张振军</t>
  </si>
  <si>
    <t>张武</t>
  </si>
  <si>
    <t>马程锋</t>
  </si>
  <si>
    <t>姬卫玲</t>
  </si>
  <si>
    <t>张子良</t>
  </si>
  <si>
    <t>牛增林</t>
  </si>
  <si>
    <t>陶玉宁</t>
  </si>
  <si>
    <t>顾启</t>
  </si>
  <si>
    <t>李占伟</t>
  </si>
  <si>
    <t>马俊东</t>
  </si>
  <si>
    <t>杜星星</t>
  </si>
  <si>
    <t>杨雷</t>
  </si>
  <si>
    <t>贾蕊海</t>
  </si>
  <si>
    <t>马欣雨</t>
  </si>
  <si>
    <t>陈睿琪</t>
  </si>
  <si>
    <t>曹娜</t>
  </si>
  <si>
    <t>杨翠花</t>
  </si>
  <si>
    <t>冯耀</t>
  </si>
  <si>
    <t>马月云</t>
  </si>
  <si>
    <t>马永兰</t>
  </si>
  <si>
    <t>侯起旺</t>
  </si>
  <si>
    <t>张培智</t>
  </si>
  <si>
    <t>冯有禄</t>
  </si>
  <si>
    <t>杜宗王</t>
  </si>
  <si>
    <t>范刚</t>
  </si>
  <si>
    <t>李福海</t>
  </si>
  <si>
    <t>刘玉莲</t>
  </si>
  <si>
    <t>王梅莲</t>
  </si>
  <si>
    <t>杨广</t>
  </si>
  <si>
    <t>马保有</t>
  </si>
  <si>
    <t>张广金</t>
  </si>
  <si>
    <t>汪耀东</t>
  </si>
  <si>
    <t>乔忠</t>
  </si>
  <si>
    <t>马月雄</t>
  </si>
  <si>
    <t>贾玉珍</t>
  </si>
  <si>
    <t>冯国明</t>
  </si>
  <si>
    <t>张培山</t>
  </si>
  <si>
    <t>叶生江</t>
  </si>
  <si>
    <t>马保霞</t>
  </si>
  <si>
    <t>李培霞</t>
  </si>
  <si>
    <t>马月刚</t>
  </si>
  <si>
    <t>高香</t>
  </si>
  <si>
    <t>武芬</t>
  </si>
  <si>
    <t>杨丽琴</t>
  </si>
  <si>
    <t>高红恩</t>
  </si>
  <si>
    <t>冯保珍</t>
  </si>
  <si>
    <t>关尚华</t>
  </si>
  <si>
    <t>周玉珍</t>
  </si>
  <si>
    <t>石泰</t>
  </si>
  <si>
    <t>冯银珍</t>
  </si>
  <si>
    <t>马兵英</t>
  </si>
  <si>
    <t>冯儒</t>
  </si>
  <si>
    <t>宁举</t>
  </si>
  <si>
    <t>杨凤兰</t>
  </si>
  <si>
    <t>闫卫东</t>
  </si>
  <si>
    <t>蒋成</t>
  </si>
  <si>
    <t>马彦风</t>
  </si>
  <si>
    <t>史传宁</t>
  </si>
  <si>
    <t>李锋</t>
  </si>
  <si>
    <t>王爱国</t>
  </si>
  <si>
    <t>陈光珍</t>
  </si>
  <si>
    <t>冯云</t>
  </si>
  <si>
    <t>郭春香</t>
  </si>
  <si>
    <t>马卫军</t>
  </si>
  <si>
    <t>马少其</t>
  </si>
  <si>
    <t>马少军</t>
  </si>
  <si>
    <t>杨学东</t>
  </si>
  <si>
    <t>郭均</t>
  </si>
  <si>
    <t>乔爱红</t>
  </si>
  <si>
    <t>李慧玲</t>
  </si>
  <si>
    <t>张顺花</t>
  </si>
  <si>
    <t>张秀萍</t>
  </si>
  <si>
    <t>周永林</t>
  </si>
  <si>
    <t>王德万</t>
  </si>
  <si>
    <t>钱忠双</t>
  </si>
  <si>
    <t>强小花</t>
  </si>
  <si>
    <t>路冯</t>
  </si>
  <si>
    <t>杨艾攀</t>
  </si>
  <si>
    <t>青山乡</t>
  </si>
  <si>
    <t>张文锋</t>
  </si>
  <si>
    <t>季红</t>
  </si>
  <si>
    <t>李艳梅</t>
  </si>
  <si>
    <t>贺国宝</t>
  </si>
  <si>
    <t>路兰兰</t>
  </si>
  <si>
    <t>党俊琴</t>
  </si>
  <si>
    <t>吴彦科</t>
  </si>
  <si>
    <t>宁武</t>
  </si>
  <si>
    <t>卢菊香</t>
  </si>
  <si>
    <t>侯彦旭</t>
  </si>
  <si>
    <t>李伟军</t>
  </si>
  <si>
    <t>路通</t>
  </si>
  <si>
    <t>高晓梅</t>
  </si>
  <si>
    <t>刘冬红</t>
  </si>
  <si>
    <t>史建华</t>
  </si>
  <si>
    <t>侯彦平</t>
  </si>
  <si>
    <t>侯树程</t>
  </si>
  <si>
    <t>金志</t>
  </si>
  <si>
    <t>罗玮</t>
  </si>
  <si>
    <t>侯金平</t>
  </si>
  <si>
    <t>李圆圆</t>
  </si>
  <si>
    <t>汪安</t>
  </si>
  <si>
    <t>侯吉斌</t>
  </si>
  <si>
    <t>侯懿珊</t>
  </si>
  <si>
    <t>朱亚辉</t>
  </si>
  <si>
    <t>赵明明</t>
  </si>
  <si>
    <t>余佳丽</t>
  </si>
  <si>
    <t>杨丽萍</t>
  </si>
  <si>
    <t>顾娟</t>
  </si>
  <si>
    <t>冯秀</t>
  </si>
  <si>
    <t>孙桂兰</t>
  </si>
  <si>
    <t>白万珍</t>
  </si>
  <si>
    <t>陈淑兰</t>
  </si>
  <si>
    <t>陈春花</t>
  </si>
  <si>
    <t>刘淑芳</t>
  </si>
  <si>
    <t>冯河</t>
  </si>
  <si>
    <t>李富贵</t>
  </si>
  <si>
    <t>赵芳</t>
  </si>
  <si>
    <t>李建业</t>
  </si>
  <si>
    <t>侯学新</t>
  </si>
  <si>
    <t>龚德玉</t>
  </si>
  <si>
    <t>冯军</t>
  </si>
  <si>
    <t>张富霞</t>
  </si>
  <si>
    <t>王廷霞</t>
  </si>
  <si>
    <t>路英</t>
  </si>
  <si>
    <t>闫秀花</t>
  </si>
  <si>
    <t>王志发</t>
  </si>
  <si>
    <t>龚德河</t>
  </si>
  <si>
    <t>刘彩莲</t>
  </si>
  <si>
    <t>韩梅莲</t>
  </si>
  <si>
    <t>王伟</t>
  </si>
  <si>
    <t>关淑红</t>
  </si>
  <si>
    <t>李改玲</t>
  </si>
  <si>
    <t>郭刚</t>
  </si>
  <si>
    <t>侯永艳</t>
  </si>
  <si>
    <t>孙永生</t>
  </si>
  <si>
    <t>王宗富</t>
  </si>
  <si>
    <t>韩月春</t>
  </si>
  <si>
    <t>王耀民</t>
  </si>
  <si>
    <t>王耀邦</t>
  </si>
  <si>
    <t>郭军</t>
  </si>
  <si>
    <t>吴梅棠</t>
  </si>
  <si>
    <t>吴荣</t>
  </si>
  <si>
    <t>侯学花</t>
  </si>
  <si>
    <t>侯永峰</t>
  </si>
  <si>
    <t>贾树琴</t>
  </si>
  <si>
    <t>周建</t>
  </si>
  <si>
    <t>冯秀芳</t>
  </si>
  <si>
    <t>钱月英</t>
  </si>
  <si>
    <t>金凤连</t>
  </si>
  <si>
    <t>李宗荣</t>
  </si>
  <si>
    <t>韩月芳</t>
  </si>
  <si>
    <t>韩朵莲</t>
  </si>
  <si>
    <t>李玉仙</t>
  </si>
  <si>
    <t>赵小莲</t>
  </si>
  <si>
    <t>吴秀蓉</t>
  </si>
  <si>
    <t>乔月琴</t>
  </si>
  <si>
    <t>侯伍圈</t>
  </si>
  <si>
    <t>孙学萍</t>
  </si>
  <si>
    <t>徐占花</t>
  </si>
  <si>
    <t>侯树金</t>
  </si>
  <si>
    <t>侯淑香</t>
  </si>
  <si>
    <t>王银</t>
  </si>
  <si>
    <t>高波</t>
  </si>
  <si>
    <t>王燕</t>
  </si>
  <si>
    <t>左秀红</t>
  </si>
  <si>
    <t>刘月珍</t>
  </si>
  <si>
    <t>林仙红</t>
  </si>
  <si>
    <t>郭红</t>
  </si>
  <si>
    <t>冯曾</t>
  </si>
  <si>
    <t>龚彦生</t>
  </si>
  <si>
    <t>牛万成</t>
  </si>
  <si>
    <t>吉勇</t>
  </si>
  <si>
    <t>李晓宁</t>
  </si>
  <si>
    <t>侯金兰</t>
  </si>
  <si>
    <t>王彩仙</t>
  </si>
  <si>
    <t>赵治湘</t>
  </si>
  <si>
    <t>路明</t>
  </si>
  <si>
    <t>朱伟琴</t>
  </si>
  <si>
    <t>李菊梅</t>
  </si>
  <si>
    <t>刘挺翠</t>
  </si>
  <si>
    <t>周永娟</t>
  </si>
  <si>
    <t>高鹏飞</t>
  </si>
  <si>
    <t>赵艳玲</t>
  </si>
  <si>
    <t>夏红婷</t>
  </si>
  <si>
    <t>刘阳</t>
  </si>
  <si>
    <t>王利有</t>
  </si>
  <si>
    <t>刘挺龙</t>
  </si>
  <si>
    <t>侯宇杰</t>
  </si>
  <si>
    <t>牛双庆</t>
  </si>
  <si>
    <t>施婷婷</t>
  </si>
  <si>
    <t>龙进林</t>
  </si>
  <si>
    <t>薛晨皓</t>
  </si>
  <si>
    <t>陈星耀</t>
  </si>
  <si>
    <t>王科</t>
  </si>
  <si>
    <t>田胜魁</t>
  </si>
  <si>
    <t>牛建民</t>
  </si>
  <si>
    <t>高生兰</t>
  </si>
  <si>
    <t>张贵兰</t>
  </si>
  <si>
    <t>李自孝</t>
  </si>
  <si>
    <t>牛升</t>
  </si>
  <si>
    <t>吴月霞</t>
  </si>
  <si>
    <t>刘玉棠</t>
  </si>
  <si>
    <t>丁风花</t>
  </si>
  <si>
    <t>王淑珍</t>
  </si>
  <si>
    <t>罗万美</t>
  </si>
  <si>
    <t>冯燕花</t>
  </si>
  <si>
    <t>赵兰</t>
  </si>
  <si>
    <t>石长栋</t>
  </si>
  <si>
    <t>牛相民</t>
  </si>
  <si>
    <t>郝培英</t>
  </si>
  <si>
    <t>侯进英</t>
  </si>
  <si>
    <t>宁树兰</t>
  </si>
  <si>
    <t>吴沛棠</t>
  </si>
  <si>
    <t>石彩芳</t>
  </si>
  <si>
    <t>刘珠</t>
  </si>
  <si>
    <t>李树兰</t>
  </si>
  <si>
    <t>吴秀章</t>
  </si>
  <si>
    <t>石学福</t>
  </si>
  <si>
    <t>路学宽</t>
  </si>
  <si>
    <t>郝和英</t>
  </si>
  <si>
    <t>吴占贵</t>
  </si>
  <si>
    <t>董玉福</t>
  </si>
  <si>
    <t>李玉贵</t>
  </si>
  <si>
    <t>朱月梅</t>
  </si>
  <si>
    <t>宁付财</t>
  </si>
  <si>
    <t>杨玉霞</t>
  </si>
  <si>
    <t>万永发</t>
  </si>
  <si>
    <t>陈全</t>
  </si>
  <si>
    <t>吴月堂</t>
  </si>
  <si>
    <t>王贤芳</t>
  </si>
  <si>
    <t>温占宝</t>
  </si>
  <si>
    <t>马福</t>
  </si>
  <si>
    <t>宁虎</t>
  </si>
  <si>
    <t>季占奎</t>
  </si>
  <si>
    <t>郭兴山</t>
  </si>
  <si>
    <t>卢保荣</t>
  </si>
  <si>
    <t>丁爱兰</t>
  </si>
  <si>
    <t>龚德怀</t>
  </si>
  <si>
    <t>龚玉彩</t>
  </si>
  <si>
    <t>陈树仙</t>
  </si>
  <si>
    <t>杨富花</t>
  </si>
  <si>
    <t>李树贵</t>
  </si>
  <si>
    <t>李臣贵</t>
  </si>
  <si>
    <t>路千</t>
  </si>
  <si>
    <t>刘向东</t>
  </si>
  <si>
    <t>王世芳</t>
  </si>
  <si>
    <t>张万霞</t>
  </si>
  <si>
    <t>汪泽生</t>
  </si>
  <si>
    <t>赵红梅</t>
  </si>
  <si>
    <t>余彩琴</t>
  </si>
  <si>
    <t>姚风贤</t>
  </si>
  <si>
    <t>王文珍</t>
  </si>
  <si>
    <t>荆孝兰</t>
  </si>
  <si>
    <t>吴占元</t>
  </si>
  <si>
    <t>王占杰</t>
  </si>
  <si>
    <t>马福花</t>
  </si>
  <si>
    <t>王泽清</t>
  </si>
  <si>
    <t>赵树芳</t>
  </si>
  <si>
    <t>牛有召</t>
  </si>
  <si>
    <t>刘国政</t>
  </si>
  <si>
    <t>牛有玲</t>
  </si>
  <si>
    <t>钱录芳</t>
  </si>
  <si>
    <t>王宏</t>
  </si>
  <si>
    <t>牛建东</t>
  </si>
  <si>
    <t>李何成</t>
  </si>
  <si>
    <t>李艳</t>
  </si>
  <si>
    <t>白艳梅</t>
  </si>
  <si>
    <t>牛有文</t>
  </si>
  <si>
    <t>李林</t>
  </si>
  <si>
    <t>彭淑花</t>
  </si>
  <si>
    <t>夏风云</t>
  </si>
  <si>
    <t>侯学川</t>
  </si>
  <si>
    <t>汪鹏</t>
  </si>
  <si>
    <t>侯春玲</t>
  </si>
  <si>
    <t>韩海萍</t>
  </si>
  <si>
    <t>郭成</t>
  </si>
  <si>
    <t>刘培艳</t>
  </si>
  <si>
    <t>唐玉莲</t>
  </si>
  <si>
    <t>刘良</t>
  </si>
  <si>
    <t>李景满</t>
  </si>
  <si>
    <t>李禾琴</t>
  </si>
  <si>
    <t>李月刚</t>
  </si>
  <si>
    <t>康艳花</t>
  </si>
  <si>
    <t>官琴</t>
  </si>
  <si>
    <t>牛有雄</t>
  </si>
  <si>
    <t>李增</t>
  </si>
  <si>
    <t>侯树兵</t>
  </si>
  <si>
    <t>汪泽国</t>
  </si>
  <si>
    <t>路龙</t>
  </si>
  <si>
    <t>张显</t>
  </si>
  <si>
    <t>张存</t>
  </si>
  <si>
    <t>郭娟</t>
  </si>
  <si>
    <t>韩啟研</t>
  </si>
  <si>
    <t>张斌</t>
  </si>
  <si>
    <t>吴玉芳</t>
  </si>
  <si>
    <t>王生贵</t>
  </si>
  <si>
    <t>夏玉兰</t>
  </si>
  <si>
    <t>张瑞英</t>
  </si>
  <si>
    <t>牛立香</t>
  </si>
  <si>
    <t>冯学芳</t>
  </si>
  <si>
    <t>郝莲</t>
  </si>
  <si>
    <t>张青海</t>
  </si>
  <si>
    <t>王菊英</t>
  </si>
  <si>
    <t>张明兰</t>
  </si>
  <si>
    <t>侯学英</t>
  </si>
  <si>
    <t>侯亮山</t>
  </si>
  <si>
    <t>朱万勇</t>
  </si>
  <si>
    <t>刘占兰</t>
  </si>
  <si>
    <t>刘志贤</t>
  </si>
  <si>
    <t>吕秀霞</t>
  </si>
  <si>
    <t>王峰</t>
  </si>
  <si>
    <t>王金梅</t>
  </si>
  <si>
    <t>郭满山</t>
  </si>
  <si>
    <t>侯得巧</t>
  </si>
  <si>
    <t>刘培</t>
  </si>
  <si>
    <t>苏爱琴</t>
  </si>
  <si>
    <t>刘万森</t>
  </si>
  <si>
    <t>冯小梅</t>
  </si>
  <si>
    <t>李树琴</t>
  </si>
  <si>
    <t>郭彩连</t>
  </si>
  <si>
    <t>乔继莲</t>
  </si>
  <si>
    <t>刘艳林</t>
  </si>
  <si>
    <t>汪泽谋</t>
  </si>
  <si>
    <t>汪昶胜</t>
  </si>
  <si>
    <t>李佐</t>
  </si>
  <si>
    <t>李栋</t>
  </si>
  <si>
    <t>尚秀红</t>
  </si>
  <si>
    <t>刘挺霞</t>
  </si>
  <si>
    <t>田学斌</t>
  </si>
  <si>
    <t>包和平</t>
  </si>
  <si>
    <t>吴有东</t>
  </si>
  <si>
    <t>赵海荣</t>
  </si>
  <si>
    <t>杨自胜</t>
  </si>
  <si>
    <t>路仁</t>
  </si>
  <si>
    <t>田学林</t>
  </si>
  <si>
    <t>李存明</t>
  </si>
  <si>
    <t>李建聪</t>
  </si>
  <si>
    <t>王志昆</t>
  </si>
  <si>
    <t>赵庆霖</t>
  </si>
  <si>
    <t>侯超</t>
  </si>
  <si>
    <t>李彩萍</t>
  </si>
  <si>
    <t>王佳</t>
  </si>
  <si>
    <t>石玉龙</t>
  </si>
  <si>
    <t>张钰锋</t>
  </si>
  <si>
    <t>余对秀</t>
  </si>
  <si>
    <t>郭帮银</t>
  </si>
  <si>
    <t>陈泉樾</t>
  </si>
  <si>
    <t>吴浩琴</t>
  </si>
  <si>
    <t>刘挺华</t>
  </si>
  <si>
    <t>李鑫</t>
  </si>
  <si>
    <t>陈玉荣</t>
  </si>
  <si>
    <t>李佳丽</t>
  </si>
  <si>
    <t>赵志兵</t>
  </si>
  <si>
    <t>田佳乐</t>
  </si>
  <si>
    <t>田涛</t>
  </si>
  <si>
    <t>李彩英</t>
  </si>
  <si>
    <t>李元杰</t>
  </si>
  <si>
    <t>高鹏晶</t>
  </si>
  <si>
    <t>罗扬</t>
  </si>
  <si>
    <t>刘城均</t>
  </si>
  <si>
    <t>张思琪</t>
  </si>
  <si>
    <t>吴玥蓉</t>
  </si>
  <si>
    <t>白丽华</t>
  </si>
  <si>
    <t>李嘉裕</t>
  </si>
  <si>
    <t>王钰博</t>
  </si>
  <si>
    <t>李煜硕</t>
  </si>
  <si>
    <t>饶一枫</t>
  </si>
  <si>
    <t>郝兆朋</t>
  </si>
  <si>
    <t>侯文科</t>
  </si>
  <si>
    <t>王桂莲</t>
  </si>
  <si>
    <t>牛宽</t>
  </si>
  <si>
    <t>吴占生</t>
  </si>
  <si>
    <t>李淑弟</t>
  </si>
  <si>
    <t>赵秀方</t>
  </si>
  <si>
    <t>罗凤莲</t>
  </si>
  <si>
    <t>牛万海</t>
  </si>
  <si>
    <t>刘占岐</t>
  </si>
  <si>
    <t>党凤兰</t>
  </si>
  <si>
    <t>牛科</t>
  </si>
  <si>
    <t>李兰芳</t>
  </si>
  <si>
    <t>孙兰英</t>
  </si>
  <si>
    <t>郝玉兰</t>
  </si>
  <si>
    <t>哈风兰</t>
  </si>
  <si>
    <t>王旭</t>
  </si>
  <si>
    <t>唐玉芬</t>
  </si>
  <si>
    <t>王耀恩</t>
  </si>
  <si>
    <t>沈宏</t>
  </si>
  <si>
    <t>杜月玲</t>
  </si>
  <si>
    <t>吴奋发</t>
  </si>
  <si>
    <t>王海梅</t>
  </si>
  <si>
    <t>周淑珍</t>
  </si>
  <si>
    <t>田淑芳</t>
  </si>
  <si>
    <t>王占明</t>
  </si>
  <si>
    <t>张进</t>
  </si>
  <si>
    <t>侯秀章</t>
  </si>
  <si>
    <t>吴治棠</t>
  </si>
  <si>
    <t>赵风花</t>
  </si>
  <si>
    <t>尤秀芳</t>
  </si>
  <si>
    <t>高玉花</t>
  </si>
  <si>
    <t>侯桂英</t>
  </si>
  <si>
    <t>李广陆</t>
  </si>
  <si>
    <t>罗清莲</t>
  </si>
  <si>
    <t>王生珍</t>
  </si>
  <si>
    <t>王占林</t>
  </si>
  <si>
    <t>周兴月</t>
  </si>
  <si>
    <t>谢光银</t>
  </si>
  <si>
    <t>牛明礼</t>
  </si>
  <si>
    <t>侯风霞</t>
  </si>
  <si>
    <t>张万贵</t>
  </si>
  <si>
    <t>冯学秀</t>
  </si>
  <si>
    <t>贾巧莲</t>
  </si>
  <si>
    <t>吴雄章</t>
  </si>
  <si>
    <t>邱会芳</t>
  </si>
  <si>
    <t>冯广</t>
  </si>
  <si>
    <t>夏凤秀</t>
  </si>
  <si>
    <t>李桂琴</t>
  </si>
  <si>
    <t>卢万广</t>
  </si>
  <si>
    <t>侯学勤</t>
  </si>
  <si>
    <t>强秀丽</t>
  </si>
  <si>
    <t>张银芳</t>
  </si>
  <si>
    <t>刘占国</t>
  </si>
  <si>
    <t>皮占林</t>
  </si>
  <si>
    <t>芦凤</t>
  </si>
  <si>
    <t>田淑兴</t>
  </si>
  <si>
    <t>白秀珍</t>
  </si>
  <si>
    <t>汪贤</t>
  </si>
  <si>
    <t>芦珍</t>
  </si>
  <si>
    <t>韩桂英</t>
  </si>
  <si>
    <t>侯永栋</t>
  </si>
  <si>
    <t>郝银宗</t>
  </si>
  <si>
    <t>冯建谋</t>
  </si>
  <si>
    <t>刘秀兰</t>
  </si>
  <si>
    <t>朱广千</t>
  </si>
  <si>
    <t>贾占礼</t>
  </si>
  <si>
    <t>韩琴芳</t>
  </si>
  <si>
    <t>吴永章</t>
  </si>
  <si>
    <t>侯德信</t>
  </si>
  <si>
    <t>高玉芳</t>
  </si>
  <si>
    <t>张永霞</t>
  </si>
  <si>
    <t>刘小兰</t>
  </si>
  <si>
    <t>汪泽秀</t>
  </si>
  <si>
    <t>张志红</t>
  </si>
  <si>
    <t>罗忠仙</t>
  </si>
  <si>
    <t>李月霞</t>
  </si>
  <si>
    <t>陈自文</t>
  </si>
  <si>
    <t>齐颜</t>
  </si>
  <si>
    <t>白有霞</t>
  </si>
  <si>
    <t>杨根兰</t>
  </si>
  <si>
    <t>侯树仁</t>
  </si>
  <si>
    <t>侯树广</t>
  </si>
  <si>
    <t>郭勇</t>
  </si>
  <si>
    <t>牛清梅</t>
  </si>
  <si>
    <t>田军</t>
  </si>
  <si>
    <t>陈淑清</t>
  </si>
  <si>
    <t>李春梅</t>
  </si>
  <si>
    <t>蔡维霞</t>
  </si>
  <si>
    <t>李学忠</t>
  </si>
  <si>
    <t>石学兵</t>
  </si>
  <si>
    <t>石学忠</t>
  </si>
  <si>
    <t>蔡正娥</t>
  </si>
  <si>
    <t>姬月巧</t>
  </si>
  <si>
    <t>贾文花</t>
  </si>
  <si>
    <t>陈银花</t>
  </si>
  <si>
    <t>田继梅</t>
  </si>
  <si>
    <t>侯春军</t>
  </si>
  <si>
    <t>陈自霞</t>
  </si>
  <si>
    <t>冯旻</t>
  </si>
  <si>
    <t>陈向红</t>
  </si>
  <si>
    <t>赵琴霞</t>
  </si>
  <si>
    <t>王佩</t>
  </si>
  <si>
    <t>汪清勇</t>
  </si>
  <si>
    <t>牛万喜</t>
  </si>
  <si>
    <t>吴学林</t>
  </si>
  <si>
    <t>汪铜</t>
  </si>
  <si>
    <t>赵丽萍</t>
  </si>
  <si>
    <t>刘彦鹏</t>
  </si>
  <si>
    <t>王冬香</t>
  </si>
  <si>
    <t>牛万鹏</t>
  </si>
  <si>
    <t>贾树芳</t>
  </si>
  <si>
    <t>王艳花</t>
  </si>
  <si>
    <t>马莉</t>
  </si>
  <si>
    <t>陈付梅</t>
  </si>
  <si>
    <t>史秉铎</t>
  </si>
  <si>
    <t>牛桂芳</t>
  </si>
  <si>
    <t>杨秀清</t>
  </si>
  <si>
    <t>陈志强</t>
  </si>
  <si>
    <t>陈有广</t>
  </si>
  <si>
    <t>李凤桂</t>
  </si>
  <si>
    <t>侯树琴</t>
  </si>
  <si>
    <t>王占青</t>
  </si>
  <si>
    <t>石学千</t>
  </si>
  <si>
    <t>郭素梅</t>
  </si>
  <si>
    <t>龚学明</t>
  </si>
  <si>
    <t>余红彩</t>
  </si>
  <si>
    <t>张卫兵</t>
  </si>
  <si>
    <t>贾惠巧</t>
  </si>
  <si>
    <t>汪清远</t>
  </si>
  <si>
    <t>刘红燕</t>
  </si>
  <si>
    <t>路爱伍</t>
  </si>
  <si>
    <t>宁彪</t>
  </si>
  <si>
    <t>马秀梅</t>
  </si>
  <si>
    <t>罗晓</t>
  </si>
  <si>
    <t>李文婷</t>
  </si>
  <si>
    <t>田学有</t>
  </si>
  <si>
    <t>郭存新</t>
  </si>
  <si>
    <t>李红霞</t>
  </si>
  <si>
    <t>李秉海</t>
  </si>
  <si>
    <t>张淑萍</t>
  </si>
  <si>
    <t>王玉龙</t>
  </si>
  <si>
    <t>路芳芳</t>
  </si>
  <si>
    <t>张燕燕</t>
  </si>
  <si>
    <t>董治红</t>
  </si>
  <si>
    <t>赵志昊</t>
  </si>
  <si>
    <t>冯宝宝</t>
  </si>
  <si>
    <t>龚岩泰</t>
  </si>
  <si>
    <t>汪珊珊</t>
  </si>
  <si>
    <t>柴锐</t>
  </si>
  <si>
    <t>李晓雅</t>
  </si>
  <si>
    <t>牛晓明</t>
  </si>
  <si>
    <t>王天翔</t>
  </si>
  <si>
    <t>张硕</t>
  </si>
  <si>
    <t>余佳涛</t>
  </si>
  <si>
    <t>贾玲玲</t>
  </si>
  <si>
    <t>王亚丽</t>
  </si>
  <si>
    <t>刘祉枨</t>
  </si>
  <si>
    <t>方国丽</t>
  </si>
  <si>
    <t>刘占科</t>
  </si>
  <si>
    <t>刘占武</t>
  </si>
  <si>
    <t>吴兴亮</t>
  </si>
  <si>
    <t>王占树</t>
  </si>
  <si>
    <t>李生荣</t>
  </si>
  <si>
    <t>冯建功</t>
  </si>
  <si>
    <t>侯青芳</t>
  </si>
  <si>
    <t>路存河</t>
  </si>
  <si>
    <t>贾明海</t>
  </si>
  <si>
    <t>贺秀芳</t>
  </si>
  <si>
    <t>杨德福</t>
  </si>
  <si>
    <t>卢万祥</t>
  </si>
  <si>
    <t>侯天秀</t>
  </si>
  <si>
    <t>冯美莲</t>
  </si>
  <si>
    <t>齐富录</t>
  </si>
  <si>
    <t>仁秀珍</t>
  </si>
  <si>
    <t>张万英</t>
  </si>
  <si>
    <t>郭兰花</t>
  </si>
  <si>
    <t>冯建成</t>
  </si>
  <si>
    <t>陈生芳</t>
  </si>
  <si>
    <t>姜彩云</t>
  </si>
  <si>
    <t>王生礼</t>
  </si>
  <si>
    <t>白中莲</t>
  </si>
  <si>
    <t>赵文彩</t>
  </si>
  <si>
    <t>张岐山</t>
  </si>
  <si>
    <t>罗向勇</t>
  </si>
  <si>
    <t>张春芳</t>
  </si>
  <si>
    <t>邬秀芳</t>
  </si>
  <si>
    <t>汪富</t>
  </si>
  <si>
    <t>唐巧珍</t>
  </si>
  <si>
    <t>吴彦光</t>
  </si>
  <si>
    <t>张学兰</t>
  </si>
  <si>
    <t>侯占金</t>
  </si>
  <si>
    <t>王正基</t>
  </si>
  <si>
    <t>侯树荣</t>
  </si>
  <si>
    <t>张振芳</t>
  </si>
  <si>
    <t>宁全</t>
  </si>
  <si>
    <t>李淑芬</t>
  </si>
  <si>
    <t>张桂美</t>
  </si>
  <si>
    <t>曹芳</t>
  </si>
  <si>
    <t>杨树连</t>
  </si>
  <si>
    <t>侯清珍</t>
  </si>
  <si>
    <t>牛巧</t>
  </si>
  <si>
    <t>荆兰芳</t>
  </si>
  <si>
    <t>张宏烈</t>
  </si>
  <si>
    <t>田培志</t>
  </si>
  <si>
    <t>张兰</t>
  </si>
  <si>
    <t>赵付芳</t>
  </si>
  <si>
    <t>宁长德</t>
  </si>
  <si>
    <t>张岳</t>
  </si>
  <si>
    <t>杨岁莲</t>
  </si>
  <si>
    <t>李占生</t>
  </si>
  <si>
    <t>路学峰</t>
  </si>
  <si>
    <t>张自梅</t>
  </si>
  <si>
    <t>田林春</t>
  </si>
  <si>
    <t>高云霞</t>
  </si>
  <si>
    <t>乔淑军</t>
  </si>
  <si>
    <t>刘忠孝</t>
  </si>
  <si>
    <t>吴玉山</t>
  </si>
  <si>
    <t>张占山</t>
  </si>
  <si>
    <t>李景鹏</t>
  </si>
  <si>
    <t>牛有礼</t>
  </si>
  <si>
    <t>高仟</t>
  </si>
  <si>
    <t>钱淑琴</t>
  </si>
  <si>
    <t>朱芳</t>
  </si>
  <si>
    <t>郑桂芳</t>
  </si>
  <si>
    <t>吕春莲</t>
  </si>
  <si>
    <t>龙存普</t>
  </si>
  <si>
    <t>王志忠</t>
  </si>
  <si>
    <t>赵风莲</t>
  </si>
  <si>
    <t>李景彪</t>
  </si>
  <si>
    <t>尚桂花</t>
  </si>
  <si>
    <t>张万珍</t>
  </si>
  <si>
    <t>康巧</t>
  </si>
  <si>
    <t>杨荣国</t>
  </si>
  <si>
    <t>陈生巧</t>
  </si>
  <si>
    <t>路彦虎</t>
  </si>
  <si>
    <t>宁付岐</t>
  </si>
  <si>
    <t>侯占孝</t>
  </si>
  <si>
    <t>唐风明</t>
  </si>
  <si>
    <t>郁永霞</t>
  </si>
  <si>
    <t>王小丑</t>
  </si>
  <si>
    <t>马翠琴</t>
  </si>
  <si>
    <t>卢莲</t>
  </si>
  <si>
    <t>石文</t>
  </si>
  <si>
    <t>孙淑琴</t>
  </si>
  <si>
    <t>侯风泉</t>
  </si>
  <si>
    <t>张淑红</t>
  </si>
  <si>
    <t>牛智民</t>
  </si>
  <si>
    <t>张彩霞</t>
  </si>
  <si>
    <t>盛春莲</t>
  </si>
  <si>
    <t>李朝琴</t>
  </si>
  <si>
    <t>石萌</t>
  </si>
  <si>
    <t>高文彩</t>
  </si>
  <si>
    <t>汪泽胜</t>
  </si>
  <si>
    <t>李素琴</t>
  </si>
  <si>
    <t>刘进</t>
  </si>
  <si>
    <t>李越升</t>
  </si>
  <si>
    <t>汪小梅</t>
  </si>
  <si>
    <t>张军</t>
  </si>
  <si>
    <t>李秉山</t>
  </si>
  <si>
    <t>郭天胜</t>
  </si>
  <si>
    <t>冯成</t>
  </si>
  <si>
    <t>康津瑜</t>
  </si>
  <si>
    <t>路志东</t>
  </si>
  <si>
    <t>吕晓琴</t>
  </si>
  <si>
    <t>侯永娥</t>
  </si>
  <si>
    <t>吴彩红</t>
  </si>
  <si>
    <t>侯伟</t>
  </si>
  <si>
    <t>侯树学</t>
  </si>
  <si>
    <t>王建忠</t>
  </si>
  <si>
    <t>李金平</t>
  </si>
  <si>
    <t>侯正海</t>
  </si>
  <si>
    <t>冯玲娜</t>
  </si>
  <si>
    <t>刘亚利</t>
  </si>
  <si>
    <t>麻黄山乡</t>
  </si>
  <si>
    <t>薛婷瑜</t>
  </si>
  <si>
    <t>崔俊</t>
  </si>
  <si>
    <t>李树帮</t>
  </si>
  <si>
    <t>张殿梅</t>
  </si>
  <si>
    <t>鲁玉连</t>
  </si>
  <si>
    <t>李河</t>
  </si>
  <si>
    <t>左彩娥</t>
  </si>
  <si>
    <t>彭岳琴</t>
  </si>
  <si>
    <t>高红翠</t>
  </si>
  <si>
    <t>李香帮</t>
  </si>
  <si>
    <t>李玉柱</t>
  </si>
  <si>
    <t>唐彦鹏</t>
  </si>
  <si>
    <t>王海燕</t>
  </si>
  <si>
    <t>李敏</t>
  </si>
  <si>
    <t>景泉山</t>
  </si>
  <si>
    <t>李俊顺</t>
  </si>
  <si>
    <t>饶天岐</t>
  </si>
  <si>
    <t>饶添帧</t>
  </si>
  <si>
    <t>张天文</t>
  </si>
  <si>
    <t>王渊明</t>
  </si>
  <si>
    <t>张艳</t>
  </si>
  <si>
    <t>董欣太</t>
  </si>
  <si>
    <t>何姿静</t>
  </si>
  <si>
    <t>杨津</t>
  </si>
  <si>
    <t>吴振闻</t>
  </si>
  <si>
    <t>王彦琴</t>
  </si>
  <si>
    <t>宋花林</t>
  </si>
  <si>
    <t>赵国勋</t>
  </si>
  <si>
    <t>李生知</t>
  </si>
  <si>
    <t>谢尊山</t>
  </si>
  <si>
    <t>贺培选</t>
  </si>
  <si>
    <t>何三耀</t>
  </si>
  <si>
    <t>刘庆英</t>
  </si>
  <si>
    <t>段凤英</t>
  </si>
  <si>
    <t>闫生兰</t>
  </si>
  <si>
    <t>郭凤香</t>
  </si>
  <si>
    <t>吴明双</t>
  </si>
  <si>
    <t>张建礼</t>
  </si>
  <si>
    <t>徐德惠</t>
  </si>
  <si>
    <t>高自润</t>
  </si>
  <si>
    <t>文建宝</t>
  </si>
  <si>
    <t>梁向粉</t>
  </si>
  <si>
    <t>戴炎明</t>
  </si>
  <si>
    <t>李忠宁</t>
  </si>
  <si>
    <t>刘崇廓</t>
  </si>
  <si>
    <t>白永贵</t>
  </si>
  <si>
    <t>秦红梅</t>
  </si>
  <si>
    <t>张国伟</t>
  </si>
  <si>
    <t>赵怀明</t>
  </si>
  <si>
    <t>饶宗善</t>
  </si>
  <si>
    <t>饶文民</t>
  </si>
  <si>
    <t>姬玉梅</t>
  </si>
  <si>
    <t>饶文银</t>
  </si>
  <si>
    <t>贺建秀</t>
  </si>
  <si>
    <t>宋江英</t>
  </si>
  <si>
    <t>宋兰英</t>
  </si>
  <si>
    <t>孙德琴</t>
  </si>
  <si>
    <t>苏桂琴</t>
  </si>
  <si>
    <t>李茂红</t>
  </si>
  <si>
    <t>徐兰花</t>
  </si>
  <si>
    <t>李兴帮</t>
  </si>
  <si>
    <t>李军帮</t>
  </si>
  <si>
    <t>刘仲军</t>
  </si>
  <si>
    <t>何仲花</t>
  </si>
  <si>
    <t>岑国清</t>
  </si>
  <si>
    <t>王治文</t>
  </si>
  <si>
    <t>岑国珍</t>
  </si>
  <si>
    <t>李得凯</t>
  </si>
  <si>
    <t>王力</t>
  </si>
  <si>
    <t>梁秀琴</t>
  </si>
  <si>
    <t>李旺帮</t>
  </si>
  <si>
    <t>朱耀玲</t>
  </si>
  <si>
    <t>余成国</t>
  </si>
  <si>
    <t>曾文社</t>
  </si>
  <si>
    <t>饶文彦</t>
  </si>
  <si>
    <t>王飞</t>
  </si>
  <si>
    <t>张翠霞</t>
  </si>
  <si>
    <t>张彩玲</t>
  </si>
  <si>
    <t>包海洋</t>
  </si>
  <si>
    <t>饶文莉</t>
  </si>
  <si>
    <t>周建宝</t>
  </si>
  <si>
    <t>高金东</t>
  </si>
  <si>
    <t>余生霞</t>
  </si>
  <si>
    <t>史存天</t>
  </si>
  <si>
    <t>张书瑜</t>
  </si>
  <si>
    <t>贺兴钰</t>
  </si>
  <si>
    <t>龚红波</t>
  </si>
  <si>
    <t>刘崇毅</t>
  </si>
  <si>
    <t>陈晓玲</t>
  </si>
  <si>
    <t>龚天虎</t>
  </si>
  <si>
    <t>李林隆</t>
  </si>
  <si>
    <t>张晓丽</t>
  </si>
  <si>
    <t>冯娜</t>
  </si>
  <si>
    <t>柳雅楠</t>
  </si>
  <si>
    <t>王一帆</t>
  </si>
  <si>
    <t>曾丹</t>
  </si>
  <si>
    <t>张博</t>
  </si>
  <si>
    <t>范振丰</t>
  </si>
  <si>
    <t>赵磊</t>
  </si>
  <si>
    <t>吴世俊</t>
  </si>
  <si>
    <t>刘天花</t>
  </si>
  <si>
    <t>李耀文</t>
  </si>
  <si>
    <t>包经财</t>
  </si>
  <si>
    <t>龚治文</t>
  </si>
  <si>
    <t>史俊兰</t>
  </si>
  <si>
    <t>饶秀芳</t>
  </si>
  <si>
    <t>杨满银</t>
  </si>
  <si>
    <t>管明江</t>
  </si>
  <si>
    <t>周占科</t>
  </si>
  <si>
    <t>李桂英</t>
  </si>
  <si>
    <t>姜世孝</t>
  </si>
  <si>
    <t>饶莲香</t>
  </si>
  <si>
    <t>高玉兵</t>
  </si>
  <si>
    <t>张开善</t>
  </si>
  <si>
    <t>何仲雄</t>
  </si>
  <si>
    <t>刘汉青</t>
  </si>
  <si>
    <t>姜世梅</t>
  </si>
  <si>
    <t>梁世润</t>
  </si>
  <si>
    <t>刘彩英</t>
  </si>
  <si>
    <t>张殿普</t>
  </si>
  <si>
    <t>张国芳</t>
  </si>
  <si>
    <t>甄达兴</t>
  </si>
  <si>
    <t>苏蕊清</t>
  </si>
  <si>
    <t>景英山</t>
  </si>
  <si>
    <t>李得富</t>
  </si>
  <si>
    <t>刘仲金</t>
  </si>
  <si>
    <t>何仲强</t>
  </si>
  <si>
    <t>张万库</t>
  </si>
  <si>
    <t>胡培强</t>
  </si>
  <si>
    <t>郭治清</t>
  </si>
  <si>
    <t>张国粉</t>
  </si>
  <si>
    <t>徐正伟</t>
  </si>
  <si>
    <t>景强山</t>
  </si>
  <si>
    <t>刘香</t>
  </si>
  <si>
    <t>余仲莲</t>
  </si>
  <si>
    <t>曾梅霞</t>
  </si>
  <si>
    <t>宋国善</t>
  </si>
  <si>
    <t>何三广</t>
  </si>
  <si>
    <t>余富会</t>
  </si>
  <si>
    <t>贺国先</t>
  </si>
  <si>
    <t>景兴山</t>
  </si>
  <si>
    <t>张廷胜</t>
  </si>
  <si>
    <t>沈俊贵</t>
  </si>
  <si>
    <t>王桂彩</t>
  </si>
  <si>
    <t>王龙</t>
  </si>
  <si>
    <t>张曙金</t>
  </si>
  <si>
    <t>何彦忠</t>
  </si>
  <si>
    <t>武桂彩</t>
  </si>
  <si>
    <t>邢仲文</t>
  </si>
  <si>
    <t>王海波</t>
  </si>
  <si>
    <t>饶秀久</t>
  </si>
  <si>
    <t>饶彩娥</t>
  </si>
  <si>
    <t>谢国林</t>
  </si>
  <si>
    <t>郭晓梅</t>
  </si>
  <si>
    <t>张举</t>
  </si>
  <si>
    <t>余生富</t>
  </si>
  <si>
    <t>刘泽清</t>
  </si>
  <si>
    <t>张瑞鹏</t>
  </si>
  <si>
    <t>宋宇东</t>
  </si>
  <si>
    <t>刘拴琴</t>
  </si>
  <si>
    <t>李艳霞</t>
  </si>
  <si>
    <t>张文秀</t>
  </si>
  <si>
    <t>赵生礼</t>
  </si>
  <si>
    <t>何先春</t>
  </si>
  <si>
    <t>范应旺</t>
  </si>
  <si>
    <t>徐喜花</t>
  </si>
  <si>
    <t>张彦风</t>
  </si>
  <si>
    <t>范玉珠</t>
  </si>
  <si>
    <t>张树梅</t>
  </si>
  <si>
    <t>曾玉梅</t>
  </si>
  <si>
    <t>毛金花</t>
  </si>
  <si>
    <t>白汉军</t>
  </si>
  <si>
    <t>宋自连</t>
  </si>
  <si>
    <t>李全帮</t>
  </si>
  <si>
    <t>张明珍</t>
  </si>
  <si>
    <t>潘志芳</t>
  </si>
  <si>
    <t>张廷竖</t>
  </si>
  <si>
    <t>秦芸</t>
  </si>
  <si>
    <t>张伟伟</t>
  </si>
  <si>
    <t>吴明军</t>
  </si>
  <si>
    <t>杨树玲</t>
  </si>
  <si>
    <t>蔺秀琴</t>
  </si>
  <si>
    <t>白汉泽</t>
  </si>
  <si>
    <t>贺仙勋</t>
  </si>
  <si>
    <t>张志忠</t>
  </si>
  <si>
    <t>刘崇祥</t>
  </si>
  <si>
    <t>王玉波</t>
  </si>
  <si>
    <t>景国峰</t>
  </si>
  <si>
    <t>何珍</t>
  </si>
  <si>
    <t>管彩玲</t>
  </si>
  <si>
    <t>景维保</t>
  </si>
  <si>
    <t>郭兴云</t>
  </si>
  <si>
    <t>冯佳</t>
  </si>
  <si>
    <t>宋晓荣</t>
  </si>
  <si>
    <t>何嘉杰</t>
  </si>
  <si>
    <t>李文欣</t>
  </si>
  <si>
    <t>王泽翱</t>
  </si>
  <si>
    <t>何玉茹</t>
  </si>
  <si>
    <t>张家瑞</t>
  </si>
  <si>
    <t>蒋淑琴</t>
  </si>
  <si>
    <t>何振花</t>
  </si>
  <si>
    <t>景生珍</t>
  </si>
  <si>
    <t>饶俊兰</t>
  </si>
  <si>
    <t>史俊仓</t>
  </si>
  <si>
    <t>蔡秀兰</t>
  </si>
  <si>
    <t>李耀兰</t>
  </si>
  <si>
    <t>徐多定</t>
  </si>
  <si>
    <t>徐治学</t>
  </si>
  <si>
    <t>石英巧</t>
  </si>
  <si>
    <t>赵国玉</t>
  </si>
  <si>
    <t>李茂彩</t>
  </si>
  <si>
    <t>岑广荣</t>
  </si>
  <si>
    <t>周占荣</t>
  </si>
  <si>
    <t>王彩荣</t>
  </si>
  <si>
    <t>刘建梅</t>
  </si>
  <si>
    <t>徐德秀</t>
  </si>
  <si>
    <t>张廷福</t>
  </si>
  <si>
    <t>管生聪</t>
  </si>
  <si>
    <t>包经明</t>
  </si>
  <si>
    <t>王明亭</t>
  </si>
  <si>
    <t>刘金兰</t>
  </si>
  <si>
    <t>殷伟东</t>
  </si>
  <si>
    <t>张风宏</t>
  </si>
  <si>
    <t>何成满</t>
  </si>
  <si>
    <t>何成香</t>
  </si>
  <si>
    <t>管明英</t>
  </si>
  <si>
    <t>冯桂兰</t>
  </si>
  <si>
    <t>王生军</t>
  </si>
  <si>
    <t>王红伟</t>
  </si>
  <si>
    <t>李俊翠</t>
  </si>
  <si>
    <t>乔玉霞</t>
  </si>
  <si>
    <t>张风刚</t>
  </si>
  <si>
    <t>徐多梅</t>
  </si>
  <si>
    <t>石生琴</t>
  </si>
  <si>
    <t>赵素英</t>
  </si>
  <si>
    <t>何仲林</t>
  </si>
  <si>
    <t>贺海涛</t>
  </si>
  <si>
    <t>王虎</t>
  </si>
  <si>
    <t>王海生</t>
  </si>
  <si>
    <t>冯杰梅</t>
  </si>
  <si>
    <t>李彩花</t>
  </si>
  <si>
    <t>饶波</t>
  </si>
  <si>
    <t>管树林</t>
  </si>
  <si>
    <t>高远凤</t>
  </si>
  <si>
    <t>徐彦丽</t>
  </si>
  <si>
    <t>苗艳梅</t>
  </si>
  <si>
    <t>薛兴芳</t>
  </si>
  <si>
    <t>高俊花</t>
  </si>
  <si>
    <t>杨治英</t>
  </si>
  <si>
    <t>饶风珠</t>
  </si>
  <si>
    <t>王仲聪</t>
  </si>
  <si>
    <t>饶仲善</t>
  </si>
  <si>
    <t>李月娥</t>
  </si>
  <si>
    <t>李滋莲</t>
  </si>
  <si>
    <t>段有川</t>
  </si>
  <si>
    <t>龚治清</t>
  </si>
  <si>
    <t>高学兰</t>
  </si>
  <si>
    <t>饶文珍</t>
  </si>
  <si>
    <t>苏彩云</t>
  </si>
  <si>
    <t>董国栋</t>
  </si>
  <si>
    <t>李培锋</t>
  </si>
  <si>
    <t>包得学</t>
  </si>
  <si>
    <t>王世玉</t>
  </si>
  <si>
    <t>赵玉琪</t>
  </si>
  <si>
    <t>李惠兰</t>
  </si>
  <si>
    <t>李得生</t>
  </si>
  <si>
    <t>余富帮</t>
  </si>
  <si>
    <t>董国刚</t>
  </si>
  <si>
    <t>冯顶春</t>
  </si>
  <si>
    <t>李生云</t>
  </si>
  <si>
    <t>饶有</t>
  </si>
  <si>
    <t>王俊龙</t>
  </si>
  <si>
    <t>周彩琴</t>
  </si>
  <si>
    <t>王世荣</t>
  </si>
  <si>
    <t>惠德成</t>
  </si>
  <si>
    <t>孙白林</t>
  </si>
  <si>
    <t>宋志君</t>
  </si>
  <si>
    <t>饶良珍</t>
  </si>
  <si>
    <t>苏彩丽</t>
  </si>
  <si>
    <t>李徐亮</t>
  </si>
  <si>
    <t>韩凤霞</t>
  </si>
  <si>
    <t>金梅雅</t>
  </si>
  <si>
    <t>冯平子</t>
  </si>
  <si>
    <t>岑秀丽</t>
  </si>
  <si>
    <t>李成帮</t>
  </si>
  <si>
    <t>白学亮</t>
  </si>
  <si>
    <t>张志宏</t>
  </si>
  <si>
    <t>宋淑萍</t>
  </si>
  <si>
    <t>冯彦城</t>
  </si>
  <si>
    <t>范振中</t>
  </si>
  <si>
    <t>张瑞源</t>
  </si>
  <si>
    <t>李耀涛</t>
  </si>
  <si>
    <t>韩莉</t>
  </si>
  <si>
    <t>李俊兴</t>
  </si>
  <si>
    <t>王玉春</t>
  </si>
  <si>
    <t>宋旦旦</t>
  </si>
  <si>
    <t>文强</t>
  </si>
  <si>
    <t>冯云亭</t>
  </si>
  <si>
    <t>陈文倩</t>
  </si>
  <si>
    <t>李俊玮</t>
  </si>
  <si>
    <t>尚敏</t>
  </si>
  <si>
    <t>尚聪</t>
  </si>
  <si>
    <t>宋圆明</t>
  </si>
  <si>
    <t>张益豪</t>
  </si>
  <si>
    <t>郭富宁</t>
  </si>
  <si>
    <t>王桢婷</t>
  </si>
  <si>
    <t>李甜</t>
  </si>
  <si>
    <t>张艺菲</t>
  </si>
  <si>
    <t>林彦芮</t>
  </si>
  <si>
    <t>薛晓霞</t>
  </si>
  <si>
    <t>杨满堂</t>
  </si>
  <si>
    <t>王秀</t>
  </si>
  <si>
    <t>罗少兵</t>
  </si>
  <si>
    <t>张广凤</t>
  </si>
  <si>
    <t>包士贤</t>
  </si>
  <si>
    <t>史爱花</t>
  </si>
  <si>
    <t>耿秀珍</t>
  </si>
  <si>
    <t>桑凤花</t>
  </si>
  <si>
    <t>王永珍</t>
  </si>
  <si>
    <t>李海颜</t>
  </si>
  <si>
    <t>吴锦莲</t>
  </si>
  <si>
    <t>王生祥</t>
  </si>
  <si>
    <t>李培春</t>
  </si>
  <si>
    <t>陈桂兰</t>
  </si>
  <si>
    <t>徐长耀</t>
  </si>
  <si>
    <t>谢安科</t>
  </si>
  <si>
    <t>徐建兰</t>
  </si>
  <si>
    <t>李长发</t>
  </si>
  <si>
    <t>安素兰</t>
  </si>
  <si>
    <t>冯秉巧</t>
  </si>
  <si>
    <t>徐得仁</t>
  </si>
  <si>
    <t>曹赵有</t>
  </si>
  <si>
    <t>余金帮</t>
  </si>
  <si>
    <t>何成海</t>
  </si>
  <si>
    <t>郭凤连</t>
  </si>
  <si>
    <t>王黄海</t>
  </si>
  <si>
    <t>张风娥</t>
  </si>
  <si>
    <t>郭治英</t>
  </si>
  <si>
    <t>何仲柏</t>
  </si>
  <si>
    <t>何成财</t>
  </si>
  <si>
    <t>秦风连</t>
  </si>
  <si>
    <t>周占兰</t>
  </si>
  <si>
    <t>王生东</t>
  </si>
  <si>
    <t>余成耀</t>
  </si>
  <si>
    <t>冯入贤</t>
  </si>
  <si>
    <t>曾武宏</t>
  </si>
  <si>
    <t>高宏军</t>
  </si>
  <si>
    <t>徐建娥</t>
  </si>
  <si>
    <t>吴明忠</t>
  </si>
  <si>
    <t>杨治武</t>
  </si>
  <si>
    <t>张廷茹</t>
  </si>
  <si>
    <t>张培和</t>
  </si>
  <si>
    <t>李彦霖</t>
  </si>
  <si>
    <t>王生武</t>
  </si>
  <si>
    <t>冯桂梅</t>
  </si>
  <si>
    <t>史俊武</t>
  </si>
  <si>
    <t>包经旺</t>
  </si>
  <si>
    <t>王明清</t>
  </si>
  <si>
    <t>张珠</t>
  </si>
  <si>
    <t>张银霞</t>
  </si>
  <si>
    <t>郭文贵</t>
  </si>
  <si>
    <t>高明文</t>
  </si>
  <si>
    <t>李德莲</t>
  </si>
  <si>
    <t>贺建银</t>
  </si>
  <si>
    <t>朱常青</t>
  </si>
  <si>
    <t>曾武耀</t>
  </si>
  <si>
    <t>苏彩花</t>
  </si>
  <si>
    <t>饶文军</t>
  </si>
  <si>
    <t>张风江</t>
  </si>
  <si>
    <t>徐平</t>
  </si>
  <si>
    <t>何仲虎</t>
  </si>
  <si>
    <t>文建军</t>
  </si>
  <si>
    <t>文建玉</t>
  </si>
  <si>
    <t>李耀玺</t>
  </si>
  <si>
    <t>刘卫金</t>
  </si>
  <si>
    <t>惠德红</t>
  </si>
  <si>
    <t>李建文</t>
  </si>
  <si>
    <t>宋彩英</t>
  </si>
  <si>
    <t>包经湖</t>
  </si>
  <si>
    <t>张晓</t>
  </si>
  <si>
    <t>郑涛</t>
  </si>
  <si>
    <t>张枫</t>
  </si>
  <si>
    <t>郑中须</t>
  </si>
  <si>
    <t>盐州路街道</t>
  </si>
  <si>
    <t>李怡村</t>
  </si>
  <si>
    <t>上官喜喜</t>
  </si>
  <si>
    <t>冒万明</t>
  </si>
  <si>
    <t>徐梅兰</t>
  </si>
  <si>
    <t>杨学梅</t>
  </si>
  <si>
    <t>牛有花</t>
  </si>
  <si>
    <t>陈继芳</t>
  </si>
  <si>
    <t>柴美利</t>
  </si>
  <si>
    <t>毛军</t>
  </si>
  <si>
    <t>刘琴霞</t>
  </si>
  <si>
    <t>蔡云霞</t>
  </si>
  <si>
    <t>王璇</t>
  </si>
  <si>
    <t>张景源</t>
  </si>
  <si>
    <t>王楠</t>
  </si>
  <si>
    <t>张小霞</t>
  </si>
  <si>
    <t>白佳</t>
  </si>
  <si>
    <t>左妍</t>
  </si>
  <si>
    <t>王璟雯</t>
  </si>
  <si>
    <t>李浩浩</t>
  </si>
  <si>
    <t>郭蒙蒙</t>
  </si>
  <si>
    <t>毛淼</t>
  </si>
  <si>
    <t>董欢</t>
  </si>
  <si>
    <t>代昊</t>
  </si>
  <si>
    <t>刘嘉巍</t>
  </si>
  <si>
    <t>常瑞峰</t>
  </si>
  <si>
    <t>代欣</t>
  </si>
  <si>
    <t>郭佳寳</t>
  </si>
  <si>
    <t>陈彦伶</t>
  </si>
  <si>
    <t>关宇森</t>
  </si>
  <si>
    <t>张泽鈺</t>
  </si>
  <si>
    <t>眭晓果</t>
  </si>
  <si>
    <t>刘月芳</t>
  </si>
  <si>
    <t>高增明</t>
  </si>
  <si>
    <t>陈兴芳</t>
  </si>
  <si>
    <t>李翠花</t>
  </si>
  <si>
    <t>李生文</t>
  </si>
  <si>
    <t>马广金</t>
  </si>
  <si>
    <t>耿玉林</t>
  </si>
  <si>
    <t>查宝梅</t>
  </si>
  <si>
    <t>范国晓</t>
  </si>
  <si>
    <t>赵东</t>
  </si>
  <si>
    <t>冯小女</t>
  </si>
  <si>
    <t>李晓东</t>
  </si>
  <si>
    <t>闵建斌</t>
  </si>
  <si>
    <t>宁巧</t>
  </si>
  <si>
    <t>曾柏彬</t>
  </si>
  <si>
    <t>周永萍</t>
  </si>
  <si>
    <t>康杰</t>
  </si>
  <si>
    <t>潭喜芹</t>
  </si>
  <si>
    <t>陈继斌</t>
  </si>
  <si>
    <t>武官</t>
  </si>
  <si>
    <t>吴润芳</t>
  </si>
  <si>
    <t>郝建跞</t>
  </si>
  <si>
    <t>郭润芬</t>
  </si>
  <si>
    <t>李小龙</t>
  </si>
  <si>
    <t>王泽宏</t>
  </si>
  <si>
    <t>刘玉满</t>
  </si>
  <si>
    <t>赵玉林</t>
  </si>
  <si>
    <t>侯淑梅</t>
  </si>
  <si>
    <t>赵学梅</t>
  </si>
  <si>
    <t>马燕红</t>
  </si>
  <si>
    <t>韩淑荣</t>
  </si>
  <si>
    <t>江波</t>
  </si>
  <si>
    <t>吴彦瑞</t>
  </si>
  <si>
    <t>朱盼盼</t>
  </si>
  <si>
    <t>汪文</t>
  </si>
  <si>
    <t>安永胜</t>
  </si>
  <si>
    <t>许华</t>
  </si>
  <si>
    <t>卢政燕</t>
  </si>
  <si>
    <t>叶美萍</t>
  </si>
  <si>
    <t>李美娜</t>
  </si>
  <si>
    <t>李泽旭</t>
  </si>
  <si>
    <t>白璞</t>
  </si>
  <si>
    <t>薛慧娟</t>
  </si>
  <si>
    <t>周睦杰</t>
  </si>
  <si>
    <t>钱振桦</t>
  </si>
  <si>
    <t>刘甜</t>
  </si>
  <si>
    <t>杨舒婷</t>
  </si>
  <si>
    <t>韩世存</t>
  </si>
  <si>
    <t>尤玉成</t>
  </si>
  <si>
    <t>冯彩秀</t>
  </si>
  <si>
    <t>张存梅</t>
  </si>
  <si>
    <t>李艳红</t>
  </si>
  <si>
    <t>梁盐芳</t>
  </si>
  <si>
    <t>刘文巧</t>
  </si>
  <si>
    <t>李满兰</t>
  </si>
  <si>
    <t>李树叶</t>
  </si>
  <si>
    <t>刘泰铖</t>
  </si>
  <si>
    <t>方波</t>
  </si>
  <si>
    <t>王玉琴</t>
  </si>
  <si>
    <t>何卫东</t>
  </si>
  <si>
    <t>黄波</t>
  </si>
  <si>
    <t>汪志宝</t>
  </si>
  <si>
    <t>呼延锋</t>
  </si>
  <si>
    <t>陈虎</t>
  </si>
  <si>
    <t>薛玉</t>
  </si>
  <si>
    <t>李世涛</t>
  </si>
  <si>
    <t>陈子梅</t>
  </si>
  <si>
    <t>范毓哲</t>
  </si>
  <si>
    <t>胡建花</t>
  </si>
  <si>
    <t>艾非</t>
  </si>
  <si>
    <t>李斌</t>
  </si>
  <si>
    <t>颜建平</t>
  </si>
  <si>
    <t>朱文德</t>
  </si>
  <si>
    <t>冯明慧</t>
  </si>
  <si>
    <t>李云峰</t>
  </si>
  <si>
    <t>韩润霞</t>
  </si>
  <si>
    <t>周兴辉</t>
  </si>
  <si>
    <t>刘岩强</t>
  </si>
  <si>
    <t>杨秋梅</t>
  </si>
  <si>
    <t>张翔</t>
  </si>
  <si>
    <t>安宁家</t>
  </si>
  <si>
    <t>刘东</t>
  </si>
  <si>
    <t>姚佳</t>
  </si>
  <si>
    <t>魏广岑</t>
  </si>
  <si>
    <t>刘世文</t>
  </si>
  <si>
    <t>周庆发</t>
  </si>
  <si>
    <t>万多壮</t>
  </si>
  <si>
    <t>杜根宝</t>
  </si>
  <si>
    <t>钟之瑞</t>
  </si>
  <si>
    <t>吉英子</t>
  </si>
  <si>
    <t>关正花</t>
  </si>
  <si>
    <t>施选前</t>
  </si>
  <si>
    <t>薛红梅</t>
  </si>
  <si>
    <t>温淑英</t>
  </si>
  <si>
    <t>石月飞</t>
  </si>
  <si>
    <t>张建平</t>
  </si>
  <si>
    <t>杨大治</t>
  </si>
  <si>
    <t>张凌云</t>
  </si>
  <si>
    <t>郭小娟</t>
  </si>
  <si>
    <t>张莉</t>
  </si>
  <si>
    <t>佟金菊</t>
  </si>
  <si>
    <t>蔡丽丽</t>
  </si>
  <si>
    <t>石娜</t>
  </si>
  <si>
    <t>刘金娟</t>
  </si>
  <si>
    <t>张馨文</t>
  </si>
  <si>
    <t>石雪</t>
  </si>
  <si>
    <t>张林升</t>
  </si>
  <si>
    <t>刘彦宏</t>
  </si>
  <si>
    <t>代晓庆</t>
  </si>
  <si>
    <t>李丽媛</t>
  </si>
  <si>
    <t>张玉飞</t>
  </si>
  <si>
    <t>杨恺斯</t>
  </si>
  <si>
    <t>施照琴</t>
  </si>
  <si>
    <t>张永飞</t>
  </si>
  <si>
    <t>张沣</t>
  </si>
  <si>
    <t>薛晓波</t>
  </si>
  <si>
    <t>娄锡弟</t>
  </si>
  <si>
    <t>陈非</t>
  </si>
  <si>
    <t>王纪元</t>
  </si>
  <si>
    <t>张世豪</t>
  </si>
  <si>
    <t>周景瑞</t>
  </si>
  <si>
    <t>张亚茹</t>
  </si>
  <si>
    <t>牛宇潇</t>
  </si>
  <si>
    <t>马蓉蓉</t>
  </si>
  <si>
    <t>侯佳悦</t>
  </si>
  <si>
    <t>聂鸣霄</t>
  </si>
  <si>
    <t>王国翔</t>
  </si>
  <si>
    <t>郝树亮</t>
  </si>
  <si>
    <t>李想</t>
  </si>
  <si>
    <t>刘晋琦</t>
  </si>
  <si>
    <t>张鑫悦</t>
  </si>
  <si>
    <t>王树新</t>
  </si>
  <si>
    <t>韩月萍</t>
  </si>
  <si>
    <t>乔素珍</t>
  </si>
  <si>
    <t>黄执梅</t>
  </si>
  <si>
    <t>崔淑兰</t>
  </si>
  <si>
    <t>何三芬</t>
  </si>
  <si>
    <t>尤万国</t>
  </si>
  <si>
    <t>汪海</t>
  </si>
  <si>
    <t>李耀珍</t>
  </si>
  <si>
    <t>魏秋莲</t>
  </si>
  <si>
    <t>胡占全</t>
  </si>
  <si>
    <t>陈江宁</t>
  </si>
  <si>
    <t>黄改珍</t>
  </si>
  <si>
    <t>饶波淋</t>
  </si>
  <si>
    <t>宋红梅</t>
  </si>
  <si>
    <t>查宝红</t>
  </si>
  <si>
    <t>袁兵</t>
  </si>
  <si>
    <t>饶瑛久</t>
  </si>
  <si>
    <t>刘和平</t>
  </si>
  <si>
    <t>李继承</t>
  </si>
  <si>
    <t>李志飞</t>
  </si>
  <si>
    <t>陈爱红</t>
  </si>
  <si>
    <t>王建梅</t>
  </si>
  <si>
    <t>何风琴</t>
  </si>
  <si>
    <t>李金萍</t>
  </si>
  <si>
    <t>尚贤玉</t>
  </si>
  <si>
    <t>段永刚</t>
  </si>
  <si>
    <t>寇勇</t>
  </si>
  <si>
    <t>李振东</t>
  </si>
  <si>
    <t>饶久宏</t>
  </si>
  <si>
    <t>赵志银</t>
  </si>
  <si>
    <t>郭生盐</t>
  </si>
  <si>
    <t>冯建军</t>
  </si>
  <si>
    <t>铁旭红</t>
  </si>
  <si>
    <t>韩彩风</t>
  </si>
  <si>
    <t>李立荣</t>
  </si>
  <si>
    <t>李晓英</t>
  </si>
  <si>
    <t>侯树喜</t>
  </si>
  <si>
    <t>杨兰</t>
  </si>
  <si>
    <t>刘占龙</t>
  </si>
  <si>
    <t>李克萍</t>
  </si>
  <si>
    <t>刘怀丽</t>
  </si>
  <si>
    <t>冯飞</t>
  </si>
  <si>
    <t>高素香</t>
  </si>
  <si>
    <t>代宏</t>
  </si>
  <si>
    <t>赵芳萍</t>
  </si>
  <si>
    <t>张彦梅</t>
  </si>
  <si>
    <t>范银海</t>
  </si>
  <si>
    <t>田红霞</t>
  </si>
  <si>
    <t>武昭君</t>
  </si>
  <si>
    <t>孙武</t>
  </si>
  <si>
    <t>苏丽芳</t>
  </si>
  <si>
    <t>陈晓玉</t>
  </si>
  <si>
    <t>陈培军</t>
  </si>
  <si>
    <t>李大军</t>
  </si>
  <si>
    <t>贾建浩</t>
  </si>
  <si>
    <t>陈伟</t>
  </si>
  <si>
    <t>叶建湘</t>
  </si>
  <si>
    <t>宋瑞芝</t>
  </si>
  <si>
    <t>刘挺斌</t>
  </si>
  <si>
    <t>吴冬梅</t>
  </si>
  <si>
    <t>韩宗杰</t>
  </si>
  <si>
    <t>崔峨峰</t>
  </si>
  <si>
    <t>俞涛</t>
  </si>
  <si>
    <t>王文吉</t>
  </si>
  <si>
    <t>吴东</t>
  </si>
  <si>
    <t>闫佳丽</t>
  </si>
  <si>
    <t>侯仙</t>
  </si>
  <si>
    <t>王海春</t>
  </si>
  <si>
    <t>牛万伟</t>
  </si>
  <si>
    <t>裴贵武</t>
  </si>
  <si>
    <t>陆正涛</t>
  </si>
  <si>
    <t>李依诺</t>
  </si>
  <si>
    <t>王莉娜</t>
  </si>
  <si>
    <t>徐会杰</t>
  </si>
  <si>
    <t>娄洪</t>
  </si>
  <si>
    <t>李欢</t>
  </si>
  <si>
    <t>毛茸茸</t>
  </si>
  <si>
    <t>高丽丽</t>
  </si>
  <si>
    <t>訾聪</t>
  </si>
  <si>
    <t>惠瑞雪</t>
  </si>
  <si>
    <t>赵新华</t>
  </si>
  <si>
    <t>马安然</t>
  </si>
  <si>
    <t>孙竟爱</t>
  </si>
  <si>
    <t>高文广</t>
  </si>
  <si>
    <t>贾银虎</t>
  </si>
  <si>
    <t>苗振其</t>
  </si>
  <si>
    <t>惠兴俊</t>
  </si>
  <si>
    <t>李生权</t>
  </si>
  <si>
    <t>文婧</t>
  </si>
  <si>
    <t>马秀莲</t>
  </si>
  <si>
    <t>马桂仙</t>
  </si>
  <si>
    <t>刘小德</t>
  </si>
  <si>
    <t>程善福</t>
  </si>
  <si>
    <t>冯世军</t>
  </si>
  <si>
    <t>王旭海</t>
  </si>
  <si>
    <t>李秀保</t>
  </si>
  <si>
    <t>叶文贤</t>
  </si>
  <si>
    <t>李远贵</t>
  </si>
  <si>
    <t>姬学东</t>
  </si>
  <si>
    <t>杨继福</t>
  </si>
  <si>
    <t>官春燕</t>
  </si>
  <si>
    <t>李建民</t>
  </si>
  <si>
    <t>何永波</t>
  </si>
  <si>
    <t>王永志</t>
  </si>
  <si>
    <t>程广先</t>
  </si>
  <si>
    <t>刘占河</t>
  </si>
  <si>
    <t>贾玉琴</t>
  </si>
  <si>
    <t>王添</t>
  </si>
  <si>
    <t>陈海东</t>
  </si>
  <si>
    <t>杨海军</t>
  </si>
  <si>
    <t>王荣幸</t>
  </si>
  <si>
    <t>何双虎</t>
  </si>
  <si>
    <t>冯新高</t>
  </si>
  <si>
    <t>程善玉</t>
  </si>
  <si>
    <t>闫文江</t>
  </si>
  <si>
    <t>刘建飞</t>
  </si>
  <si>
    <t>张一玠</t>
  </si>
  <si>
    <t>赵刚</t>
  </si>
  <si>
    <t>史建军</t>
  </si>
  <si>
    <t>高红艳</t>
  </si>
  <si>
    <t>王学智</t>
  </si>
  <si>
    <t>景维彩</t>
  </si>
  <si>
    <t>李凡</t>
  </si>
  <si>
    <t>张勤</t>
  </si>
  <si>
    <t>林玉仙</t>
  </si>
  <si>
    <t>周占巧</t>
  </si>
  <si>
    <t>史彦红</t>
  </si>
  <si>
    <t>周永生</t>
  </si>
  <si>
    <t>艾巧琳</t>
  </si>
  <si>
    <t>孙荣国</t>
  </si>
  <si>
    <t>陈校兵</t>
  </si>
  <si>
    <t>张红艳</t>
  </si>
  <si>
    <t>文建涛</t>
  </si>
  <si>
    <t>杨益川</t>
  </si>
  <si>
    <t>周凡智</t>
  </si>
  <si>
    <t>郭秀萍</t>
  </si>
  <si>
    <t>何玉珍</t>
  </si>
  <si>
    <t>李月琴</t>
  </si>
  <si>
    <t>翟彦廷</t>
  </si>
  <si>
    <t>杨镇东</t>
  </si>
  <si>
    <t>武昭彬</t>
  </si>
  <si>
    <t>王浩宇</t>
  </si>
  <si>
    <t>王佐龙</t>
  </si>
  <si>
    <t>黄彩霞</t>
  </si>
  <si>
    <t>尹益红</t>
  </si>
  <si>
    <t>地区</t>
  </si>
  <si>
    <t>安康社区</t>
  </si>
  <si>
    <t>高沙窝村</t>
  </si>
  <si>
    <t>南梁村</t>
  </si>
  <si>
    <t>长流墩村</t>
  </si>
  <si>
    <t>施记圈村</t>
  </si>
  <si>
    <t>营西村</t>
  </si>
  <si>
    <t>宝塔村</t>
  </si>
  <si>
    <t>二步坑村</t>
  </si>
  <si>
    <t>大圪垯村</t>
  </si>
  <si>
    <t>李庄子村</t>
  </si>
  <si>
    <t>青山村</t>
  </si>
  <si>
    <t>猫头梁村</t>
  </si>
  <si>
    <t>郝记台村</t>
  </si>
  <si>
    <t>方山村</t>
  </si>
  <si>
    <t>营盘台村</t>
  </si>
  <si>
    <t>月儿泉村</t>
  </si>
  <si>
    <t>古峰庄村</t>
  </si>
  <si>
    <t>旺四滩村</t>
  </si>
  <si>
    <t>惠安社区</t>
  </si>
  <si>
    <t>杨儿庄村</t>
  </si>
  <si>
    <t>隰宁堡村</t>
  </si>
  <si>
    <t>大坝村</t>
  </si>
  <si>
    <t>杜记沟村</t>
  </si>
  <si>
    <t>狼布掌村</t>
  </si>
  <si>
    <t>老盐池村</t>
  </si>
  <si>
    <t>萌城村</t>
  </si>
  <si>
    <t>四股泉村</t>
  </si>
  <si>
    <t>麦草掌村</t>
  </si>
  <si>
    <t>林记口子村</t>
  </si>
  <si>
    <t>杏树梁村</t>
  </si>
  <si>
    <t>惠安堡村</t>
  </si>
  <si>
    <t>惠苑村村</t>
  </si>
  <si>
    <t>惠宁社区</t>
  </si>
  <si>
    <t>利民社区</t>
  </si>
  <si>
    <t>南关社区</t>
  </si>
  <si>
    <t>芙蓉社区</t>
  </si>
  <si>
    <t>北关社区</t>
  </si>
  <si>
    <t>花园社区</t>
  </si>
  <si>
    <t>小井坑社区</t>
  </si>
  <si>
    <t>振兴社区</t>
  </si>
  <si>
    <t>龙辰社区</t>
  </si>
  <si>
    <t>龙翔社区</t>
  </si>
  <si>
    <t>西苑社区</t>
  </si>
  <si>
    <t>王乐井村</t>
  </si>
  <si>
    <t>边记洼村</t>
  </si>
  <si>
    <t>石山子村</t>
  </si>
  <si>
    <t>曾记畔村</t>
  </si>
  <si>
    <t>牛记圈村</t>
  </si>
  <si>
    <t>刘四渠村</t>
  </si>
  <si>
    <t>郑家堡村</t>
  </si>
  <si>
    <t>鸦儿沟村</t>
  </si>
  <si>
    <t>官滩村</t>
  </si>
  <si>
    <t>王吾岔村</t>
  </si>
  <si>
    <t>孙家楼村</t>
  </si>
  <si>
    <t>狼洞沟村</t>
  </si>
  <si>
    <t>双圪垯村</t>
  </si>
  <si>
    <t>长城村</t>
  </si>
  <si>
    <t>沟沿村</t>
  </si>
  <si>
    <t>佟记圈村</t>
  </si>
  <si>
    <t>四墩子村</t>
  </si>
  <si>
    <t>田记掌村</t>
  </si>
  <si>
    <t>八岔梁村</t>
  </si>
  <si>
    <t>郭记沟村</t>
  </si>
  <si>
    <t>柳杨堡村</t>
  </si>
  <si>
    <t>皖记沟村</t>
  </si>
  <si>
    <t>沙边子村</t>
  </si>
  <si>
    <t>东塘村</t>
  </si>
  <si>
    <t>冒寨子村</t>
  </si>
  <si>
    <t>李记沟村</t>
  </si>
  <si>
    <t>红沟梁村</t>
  </si>
  <si>
    <t>高利乌素村</t>
  </si>
  <si>
    <t>苏步井村</t>
  </si>
  <si>
    <t>李华台村</t>
  </si>
  <si>
    <t>芨芨沟村</t>
  </si>
  <si>
    <t>硝池子村</t>
  </si>
  <si>
    <t>北塘新村</t>
  </si>
  <si>
    <t>盈德村</t>
  </si>
  <si>
    <t>惠泽村</t>
  </si>
  <si>
    <t>裕兴村</t>
  </si>
  <si>
    <t>南苑社区</t>
  </si>
  <si>
    <t>兴隆社区</t>
  </si>
  <si>
    <t>冯记沟村</t>
  </si>
  <si>
    <t>丁记掌村</t>
  </si>
  <si>
    <t>暴记春村</t>
  </si>
  <si>
    <t>回六庄村</t>
  </si>
  <si>
    <t>马儿庄村</t>
  </si>
  <si>
    <t>汪水塘村</t>
  </si>
  <si>
    <t>平台村</t>
  </si>
  <si>
    <t>雨强村</t>
  </si>
  <si>
    <t>裕民社区</t>
  </si>
  <si>
    <t>石油社区</t>
  </si>
  <si>
    <t>兴盛社区</t>
  </si>
  <si>
    <t>大水坑村</t>
  </si>
  <si>
    <t>新泉井村</t>
  </si>
  <si>
    <t>宋堡子村</t>
  </si>
  <si>
    <t>柳条井村</t>
  </si>
  <si>
    <t>新建村</t>
  </si>
  <si>
    <t>莎草湾村</t>
  </si>
  <si>
    <t>摆宴井村</t>
  </si>
  <si>
    <t>向阳村</t>
  </si>
  <si>
    <t>红井子村</t>
  </si>
  <si>
    <t>马坊村</t>
  </si>
  <si>
    <t>二道沟村</t>
  </si>
  <si>
    <t>新桥村</t>
  </si>
  <si>
    <t>东风村</t>
  </si>
  <si>
    <t>李伏渠村</t>
  </si>
  <si>
    <t>王新庄村</t>
  </si>
  <si>
    <t>麻黄山村</t>
  </si>
  <si>
    <t>松记水村</t>
  </si>
  <si>
    <t>井滩子村</t>
  </si>
  <si>
    <t>下高窑村</t>
  </si>
  <si>
    <t>黄羊岭村</t>
  </si>
  <si>
    <t>何新庄村</t>
  </si>
  <si>
    <t>管记掌村</t>
  </si>
  <si>
    <t>后洼村</t>
  </si>
  <si>
    <t>包塬村</t>
  </si>
  <si>
    <t>李塬畔村</t>
  </si>
  <si>
    <t>胶泥湾村</t>
  </si>
  <si>
    <t>唐平庄村</t>
  </si>
  <si>
    <t>沙崾岘村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</si>
</sst>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30"/>
      <color rgb="FF00000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3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19"/>
  <sheetViews>
    <sheetView tabSelected="1" workbookViewId="0">
      <selection activeCell="H15" sqref="H15"/>
    </sheetView>
  </sheetViews>
  <sheetFormatPr defaultColWidth="9" defaultRowHeight="13.5"/>
  <cols>
    <col min="1" max="10" width="16.725" customWidth="1"/>
  </cols>
  <sheetData>
    <row r="1" ht="50" customHeight="1" spans="1:1">
      <c r="A1" s="1" t="s">
        <v>0</v>
      </c>
    </row>
    <row r="2" ht="4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4" t="s">
        <v>5</v>
      </c>
      <c r="F2" s="2" t="s">
        <v>6</v>
      </c>
      <c r="G2" s="4" t="s">
        <v>7</v>
      </c>
      <c r="H2" s="4" t="s">
        <v>8</v>
      </c>
      <c r="I2" s="4" t="s">
        <v>9</v>
      </c>
      <c r="J2" s="2" t="s">
        <v>10</v>
      </c>
    </row>
    <row r="3" spans="1:10">
      <c r="A3" t="s">
        <v>11</v>
      </c>
      <c r="B3" t="s">
        <v>12</v>
      </c>
      <c r="C3" t="s">
        <v>13</v>
      </c>
      <c r="D3" s="3">
        <v>165</v>
      </c>
      <c r="F3" s="5">
        <v>45855</v>
      </c>
      <c r="J3" t="s">
        <v>14</v>
      </c>
    </row>
    <row r="4" spans="1:10">
      <c r="A4" t="s">
        <v>15</v>
      </c>
      <c r="B4" t="s">
        <v>12</v>
      </c>
      <c r="C4" t="s">
        <v>13</v>
      </c>
      <c r="D4" s="3">
        <v>165</v>
      </c>
      <c r="F4" s="5">
        <v>45855</v>
      </c>
      <c r="J4" t="s">
        <v>14</v>
      </c>
    </row>
    <row r="5" spans="1:10">
      <c r="A5" t="s">
        <v>16</v>
      </c>
      <c r="B5" t="s">
        <v>12</v>
      </c>
      <c r="C5" t="s">
        <v>13</v>
      </c>
      <c r="D5" s="3">
        <v>165</v>
      </c>
      <c r="F5" s="5">
        <v>45855</v>
      </c>
      <c r="J5" t="s">
        <v>14</v>
      </c>
    </row>
    <row r="6" spans="1:10">
      <c r="A6" t="s">
        <v>17</v>
      </c>
      <c r="B6" t="s">
        <v>12</v>
      </c>
      <c r="C6" t="s">
        <v>13</v>
      </c>
      <c r="D6" s="3">
        <v>165</v>
      </c>
      <c r="F6" s="5">
        <v>45855</v>
      </c>
      <c r="J6" t="s">
        <v>14</v>
      </c>
    </row>
    <row r="7" spans="1:10">
      <c r="A7" t="s">
        <v>18</v>
      </c>
      <c r="B7" t="s">
        <v>12</v>
      </c>
      <c r="C7" t="s">
        <v>13</v>
      </c>
      <c r="D7" s="3">
        <v>165</v>
      </c>
      <c r="F7" s="5">
        <v>45855</v>
      </c>
      <c r="J7" t="s">
        <v>14</v>
      </c>
    </row>
    <row r="8" spans="1:10">
      <c r="A8" t="s">
        <v>19</v>
      </c>
      <c r="B8" t="s">
        <v>12</v>
      </c>
      <c r="C8" t="s">
        <v>13</v>
      </c>
      <c r="D8" s="3">
        <v>50</v>
      </c>
      <c r="F8" s="5">
        <v>45855</v>
      </c>
      <c r="J8" t="s">
        <v>14</v>
      </c>
    </row>
    <row r="9" spans="1:10">
      <c r="A9" t="s">
        <v>20</v>
      </c>
      <c r="B9" t="s">
        <v>12</v>
      </c>
      <c r="C9" t="s">
        <v>13</v>
      </c>
      <c r="D9" s="3">
        <v>50</v>
      </c>
      <c r="F9" s="5">
        <v>45855</v>
      </c>
      <c r="J9" t="s">
        <v>14</v>
      </c>
    </row>
    <row r="10" spans="1:10">
      <c r="A10" t="s">
        <v>21</v>
      </c>
      <c r="B10" t="s">
        <v>12</v>
      </c>
      <c r="C10" t="s">
        <v>13</v>
      </c>
      <c r="D10" s="3">
        <v>50</v>
      </c>
      <c r="F10" s="5">
        <v>45855</v>
      </c>
      <c r="J10" t="s">
        <v>14</v>
      </c>
    </row>
    <row r="11" spans="1:10">
      <c r="A11" t="s">
        <v>22</v>
      </c>
      <c r="B11" t="s">
        <v>12</v>
      </c>
      <c r="C11" t="s">
        <v>13</v>
      </c>
      <c r="D11" s="3">
        <v>165</v>
      </c>
      <c r="F11" s="5">
        <v>45855</v>
      </c>
      <c r="J11" t="s">
        <v>14</v>
      </c>
    </row>
    <row r="12" spans="1:10">
      <c r="A12" t="s">
        <v>23</v>
      </c>
      <c r="B12" t="s">
        <v>12</v>
      </c>
      <c r="C12" t="s">
        <v>13</v>
      </c>
      <c r="D12" s="3">
        <v>50</v>
      </c>
      <c r="F12" s="5">
        <v>45855</v>
      </c>
      <c r="J12" t="s">
        <v>14</v>
      </c>
    </row>
    <row r="13" spans="1:10">
      <c r="A13" t="s">
        <v>24</v>
      </c>
      <c r="B13" t="s">
        <v>12</v>
      </c>
      <c r="C13" t="s">
        <v>13</v>
      </c>
      <c r="D13" s="3">
        <v>165</v>
      </c>
      <c r="F13" s="5">
        <v>45855</v>
      </c>
      <c r="J13" t="s">
        <v>14</v>
      </c>
    </row>
    <row r="14" spans="1:10">
      <c r="A14" t="s">
        <v>25</v>
      </c>
      <c r="B14" t="s">
        <v>12</v>
      </c>
      <c r="C14" t="s">
        <v>13</v>
      </c>
      <c r="D14" s="3">
        <v>165</v>
      </c>
      <c r="F14" s="5">
        <v>45855</v>
      </c>
      <c r="J14" t="s">
        <v>14</v>
      </c>
    </row>
    <row r="15" spans="1:10">
      <c r="A15" t="s">
        <v>26</v>
      </c>
      <c r="B15" t="s">
        <v>12</v>
      </c>
      <c r="C15" t="s">
        <v>13</v>
      </c>
      <c r="D15" s="3">
        <v>165</v>
      </c>
      <c r="F15" s="5">
        <v>45855</v>
      </c>
      <c r="J15" t="s">
        <v>14</v>
      </c>
    </row>
    <row r="16" spans="1:10">
      <c r="A16" t="s">
        <v>27</v>
      </c>
      <c r="B16" t="s">
        <v>12</v>
      </c>
      <c r="C16" t="s">
        <v>13</v>
      </c>
      <c r="D16" s="3">
        <v>165</v>
      </c>
      <c r="F16" s="5">
        <v>45855</v>
      </c>
      <c r="J16" t="s">
        <v>14</v>
      </c>
    </row>
    <row r="17" spans="1:10">
      <c r="A17" t="s">
        <v>28</v>
      </c>
      <c r="B17" t="s">
        <v>12</v>
      </c>
      <c r="C17" t="s">
        <v>13</v>
      </c>
      <c r="D17" s="3">
        <v>50</v>
      </c>
      <c r="F17" s="5">
        <v>45855</v>
      </c>
      <c r="J17" t="s">
        <v>14</v>
      </c>
    </row>
    <row r="18" spans="1:10">
      <c r="A18" t="s">
        <v>29</v>
      </c>
      <c r="B18" t="s">
        <v>12</v>
      </c>
      <c r="C18" t="s">
        <v>13</v>
      </c>
      <c r="D18" s="3">
        <v>50</v>
      </c>
      <c r="F18" s="5">
        <v>45855</v>
      </c>
      <c r="J18" t="s">
        <v>14</v>
      </c>
    </row>
    <row r="19" spans="1:10">
      <c r="A19" t="s">
        <v>30</v>
      </c>
      <c r="B19" t="s">
        <v>12</v>
      </c>
      <c r="C19" t="s">
        <v>13</v>
      </c>
      <c r="D19" s="3">
        <v>50</v>
      </c>
      <c r="F19" s="5">
        <v>45855</v>
      </c>
      <c r="J19" t="s">
        <v>14</v>
      </c>
    </row>
    <row r="20" spans="1:10">
      <c r="A20" t="s">
        <v>31</v>
      </c>
      <c r="B20" t="s">
        <v>12</v>
      </c>
      <c r="C20" t="s">
        <v>13</v>
      </c>
      <c r="D20" s="3">
        <v>50</v>
      </c>
      <c r="F20" s="5">
        <v>45855</v>
      </c>
      <c r="J20" t="s">
        <v>14</v>
      </c>
    </row>
    <row r="21" spans="1:10">
      <c r="A21" t="s">
        <v>32</v>
      </c>
      <c r="B21" t="s">
        <v>12</v>
      </c>
      <c r="C21" t="s">
        <v>13</v>
      </c>
      <c r="D21" s="3">
        <v>50</v>
      </c>
      <c r="F21" s="5">
        <v>45855</v>
      </c>
      <c r="J21" t="s">
        <v>14</v>
      </c>
    </row>
    <row r="22" spans="1:10">
      <c r="A22" t="s">
        <v>33</v>
      </c>
      <c r="B22" t="s">
        <v>12</v>
      </c>
      <c r="C22" t="s">
        <v>13</v>
      </c>
      <c r="D22" s="3">
        <v>50</v>
      </c>
      <c r="F22" s="5">
        <v>45855</v>
      </c>
      <c r="J22" t="s">
        <v>14</v>
      </c>
    </row>
    <row r="23" spans="1:10">
      <c r="A23" t="s">
        <v>34</v>
      </c>
      <c r="B23" t="s">
        <v>12</v>
      </c>
      <c r="C23" t="s">
        <v>13</v>
      </c>
      <c r="D23" s="3">
        <v>165</v>
      </c>
      <c r="F23" s="5">
        <v>45855</v>
      </c>
      <c r="J23" t="s">
        <v>14</v>
      </c>
    </row>
    <row r="24" spans="1:10">
      <c r="A24" t="s">
        <v>35</v>
      </c>
      <c r="B24" t="s">
        <v>12</v>
      </c>
      <c r="C24" t="s">
        <v>13</v>
      </c>
      <c r="D24" s="3">
        <v>165</v>
      </c>
      <c r="F24" s="5">
        <v>45855</v>
      </c>
      <c r="J24" t="s">
        <v>14</v>
      </c>
    </row>
    <row r="25" spans="1:10">
      <c r="A25" t="s">
        <v>36</v>
      </c>
      <c r="B25" t="s">
        <v>12</v>
      </c>
      <c r="C25" t="s">
        <v>13</v>
      </c>
      <c r="D25" s="3">
        <v>165</v>
      </c>
      <c r="F25" s="5">
        <v>45855</v>
      </c>
      <c r="J25" t="s">
        <v>14</v>
      </c>
    </row>
    <row r="26" spans="1:10">
      <c r="A26" t="s">
        <v>37</v>
      </c>
      <c r="B26" t="s">
        <v>12</v>
      </c>
      <c r="C26" t="s">
        <v>13</v>
      </c>
      <c r="D26" s="3">
        <v>165</v>
      </c>
      <c r="F26" s="5">
        <v>45855</v>
      </c>
      <c r="J26" t="s">
        <v>14</v>
      </c>
    </row>
    <row r="27" spans="1:10">
      <c r="A27" t="s">
        <v>38</v>
      </c>
      <c r="B27" t="s">
        <v>12</v>
      </c>
      <c r="C27" t="s">
        <v>13</v>
      </c>
      <c r="D27" s="3">
        <v>165</v>
      </c>
      <c r="F27" s="5">
        <v>45855</v>
      </c>
      <c r="J27" t="s">
        <v>14</v>
      </c>
    </row>
    <row r="28" spans="1:10">
      <c r="A28" t="s">
        <v>39</v>
      </c>
      <c r="B28" t="s">
        <v>12</v>
      </c>
      <c r="C28" t="s">
        <v>13</v>
      </c>
      <c r="D28" s="3">
        <v>50</v>
      </c>
      <c r="F28" s="5">
        <v>45855</v>
      </c>
      <c r="J28" t="s">
        <v>14</v>
      </c>
    </row>
    <row r="29" spans="1:10">
      <c r="A29" t="s">
        <v>40</v>
      </c>
      <c r="B29" t="s">
        <v>12</v>
      </c>
      <c r="C29" t="s">
        <v>13</v>
      </c>
      <c r="D29" s="3">
        <v>165</v>
      </c>
      <c r="F29" s="5">
        <v>45855</v>
      </c>
      <c r="J29" t="s">
        <v>14</v>
      </c>
    </row>
    <row r="30" spans="1:10">
      <c r="A30" t="s">
        <v>41</v>
      </c>
      <c r="B30" t="s">
        <v>12</v>
      </c>
      <c r="C30" t="s">
        <v>13</v>
      </c>
      <c r="D30" s="3">
        <v>165</v>
      </c>
      <c r="F30" s="5">
        <v>45855</v>
      </c>
      <c r="J30" t="s">
        <v>14</v>
      </c>
    </row>
    <row r="31" spans="1:10">
      <c r="A31" t="s">
        <v>42</v>
      </c>
      <c r="B31" t="s">
        <v>12</v>
      </c>
      <c r="C31" t="s">
        <v>13</v>
      </c>
      <c r="D31" s="3">
        <v>50</v>
      </c>
      <c r="F31" s="5">
        <v>45855</v>
      </c>
      <c r="J31" t="s">
        <v>14</v>
      </c>
    </row>
    <row r="32" spans="1:10">
      <c r="A32" t="s">
        <v>43</v>
      </c>
      <c r="B32" t="s">
        <v>12</v>
      </c>
      <c r="C32" t="s">
        <v>13</v>
      </c>
      <c r="D32" s="3">
        <v>165</v>
      </c>
      <c r="F32" s="5">
        <v>45855</v>
      </c>
      <c r="J32" t="s">
        <v>14</v>
      </c>
    </row>
    <row r="33" spans="1:10">
      <c r="A33" t="s">
        <v>44</v>
      </c>
      <c r="B33" t="s">
        <v>12</v>
      </c>
      <c r="C33" t="s">
        <v>13</v>
      </c>
      <c r="D33" s="3">
        <v>165</v>
      </c>
      <c r="F33" s="5">
        <v>45855</v>
      </c>
      <c r="J33" t="s">
        <v>14</v>
      </c>
    </row>
    <row r="34" spans="1:10">
      <c r="A34" t="s">
        <v>45</v>
      </c>
      <c r="B34" t="s">
        <v>12</v>
      </c>
      <c r="C34" t="s">
        <v>13</v>
      </c>
      <c r="D34" s="3">
        <v>165</v>
      </c>
      <c r="F34" s="5">
        <v>45855</v>
      </c>
      <c r="J34" t="s">
        <v>14</v>
      </c>
    </row>
    <row r="35" spans="1:10">
      <c r="A35" t="s">
        <v>46</v>
      </c>
      <c r="B35" t="s">
        <v>12</v>
      </c>
      <c r="C35" t="s">
        <v>13</v>
      </c>
      <c r="D35" s="3">
        <v>165</v>
      </c>
      <c r="F35" s="5">
        <v>45855</v>
      </c>
      <c r="J35" t="s">
        <v>14</v>
      </c>
    </row>
    <row r="36" spans="1:10">
      <c r="A36" t="s">
        <v>47</v>
      </c>
      <c r="B36" t="s">
        <v>12</v>
      </c>
      <c r="C36" t="s">
        <v>13</v>
      </c>
      <c r="D36" s="3">
        <v>165</v>
      </c>
      <c r="F36" s="5">
        <v>45855</v>
      </c>
      <c r="J36" t="s">
        <v>14</v>
      </c>
    </row>
    <row r="37" spans="1:10">
      <c r="A37" t="s">
        <v>48</v>
      </c>
      <c r="B37" t="s">
        <v>12</v>
      </c>
      <c r="C37" t="s">
        <v>13</v>
      </c>
      <c r="D37" s="3">
        <v>50</v>
      </c>
      <c r="F37" s="5">
        <v>45855</v>
      </c>
      <c r="J37" t="s">
        <v>14</v>
      </c>
    </row>
    <row r="38" spans="1:10">
      <c r="A38" t="s">
        <v>49</v>
      </c>
      <c r="B38" t="s">
        <v>12</v>
      </c>
      <c r="C38" t="s">
        <v>13</v>
      </c>
      <c r="D38" s="3">
        <v>165</v>
      </c>
      <c r="F38" s="5">
        <v>45855</v>
      </c>
      <c r="J38" t="s">
        <v>14</v>
      </c>
    </row>
    <row r="39" spans="1:10">
      <c r="A39" t="s">
        <v>50</v>
      </c>
      <c r="B39" t="s">
        <v>12</v>
      </c>
      <c r="C39" t="s">
        <v>13</v>
      </c>
      <c r="D39" s="3">
        <v>165</v>
      </c>
      <c r="F39" s="5">
        <v>45855</v>
      </c>
      <c r="J39" t="s">
        <v>14</v>
      </c>
    </row>
    <row r="40" spans="1:10">
      <c r="A40" t="s">
        <v>51</v>
      </c>
      <c r="B40" t="s">
        <v>12</v>
      </c>
      <c r="C40" t="s">
        <v>13</v>
      </c>
      <c r="D40" s="3">
        <v>165</v>
      </c>
      <c r="F40" s="5">
        <v>45855</v>
      </c>
      <c r="J40" t="s">
        <v>14</v>
      </c>
    </row>
    <row r="41" spans="1:10">
      <c r="A41" t="s">
        <v>52</v>
      </c>
      <c r="B41" t="s">
        <v>12</v>
      </c>
      <c r="C41" t="s">
        <v>13</v>
      </c>
      <c r="D41" s="3">
        <v>165</v>
      </c>
      <c r="F41" s="5">
        <v>45855</v>
      </c>
      <c r="J41" t="s">
        <v>14</v>
      </c>
    </row>
    <row r="42" spans="1:10">
      <c r="A42" t="s">
        <v>53</v>
      </c>
      <c r="B42" t="s">
        <v>12</v>
      </c>
      <c r="C42" t="s">
        <v>13</v>
      </c>
      <c r="D42" s="3">
        <v>165</v>
      </c>
      <c r="F42" s="5">
        <v>45855</v>
      </c>
      <c r="J42" t="s">
        <v>14</v>
      </c>
    </row>
    <row r="43" spans="1:10">
      <c r="A43" t="s">
        <v>54</v>
      </c>
      <c r="B43" t="s">
        <v>12</v>
      </c>
      <c r="C43" t="s">
        <v>13</v>
      </c>
      <c r="D43" s="3">
        <v>165</v>
      </c>
      <c r="F43" s="5">
        <v>45855</v>
      </c>
      <c r="J43" t="s">
        <v>14</v>
      </c>
    </row>
    <row r="44" spans="1:10">
      <c r="A44" t="s">
        <v>55</v>
      </c>
      <c r="B44" t="s">
        <v>12</v>
      </c>
      <c r="C44" t="s">
        <v>13</v>
      </c>
      <c r="D44" s="3">
        <v>165</v>
      </c>
      <c r="F44" s="5">
        <v>45855</v>
      </c>
      <c r="J44" t="s">
        <v>14</v>
      </c>
    </row>
    <row r="45" spans="1:10">
      <c r="A45" t="s">
        <v>56</v>
      </c>
      <c r="B45" t="s">
        <v>12</v>
      </c>
      <c r="C45" t="s">
        <v>13</v>
      </c>
      <c r="D45" s="3">
        <v>165</v>
      </c>
      <c r="F45" s="5">
        <v>45855</v>
      </c>
      <c r="J45" t="s">
        <v>14</v>
      </c>
    </row>
    <row r="46" spans="1:10">
      <c r="A46" t="s">
        <v>57</v>
      </c>
      <c r="B46" t="s">
        <v>12</v>
      </c>
      <c r="C46" t="s">
        <v>13</v>
      </c>
      <c r="D46" s="3">
        <v>50</v>
      </c>
      <c r="F46" s="5">
        <v>45855</v>
      </c>
      <c r="J46" t="s">
        <v>14</v>
      </c>
    </row>
    <row r="47" spans="1:10">
      <c r="A47" t="s">
        <v>58</v>
      </c>
      <c r="B47" t="s">
        <v>12</v>
      </c>
      <c r="C47" t="s">
        <v>13</v>
      </c>
      <c r="D47" s="3">
        <v>50</v>
      </c>
      <c r="F47" s="5">
        <v>45855</v>
      </c>
      <c r="J47" t="s">
        <v>14</v>
      </c>
    </row>
    <row r="48" spans="1:10">
      <c r="A48" t="s">
        <v>59</v>
      </c>
      <c r="B48" t="s">
        <v>12</v>
      </c>
      <c r="C48" t="s">
        <v>13</v>
      </c>
      <c r="D48" s="3">
        <v>165</v>
      </c>
      <c r="F48" s="5">
        <v>45855</v>
      </c>
      <c r="J48" t="s">
        <v>14</v>
      </c>
    </row>
    <row r="49" spans="1:10">
      <c r="A49" t="s">
        <v>60</v>
      </c>
      <c r="B49" t="s">
        <v>12</v>
      </c>
      <c r="C49" t="s">
        <v>13</v>
      </c>
      <c r="D49" s="3">
        <v>165</v>
      </c>
      <c r="F49" s="5">
        <v>45855</v>
      </c>
      <c r="J49" t="s">
        <v>14</v>
      </c>
    </row>
    <row r="50" spans="1:10">
      <c r="A50" t="s">
        <v>61</v>
      </c>
      <c r="B50" t="s">
        <v>12</v>
      </c>
      <c r="C50" t="s">
        <v>13</v>
      </c>
      <c r="D50" s="3">
        <v>165</v>
      </c>
      <c r="F50" s="5">
        <v>45855</v>
      </c>
      <c r="J50" t="s">
        <v>14</v>
      </c>
    </row>
    <row r="51" spans="1:10">
      <c r="A51" t="s">
        <v>62</v>
      </c>
      <c r="B51" t="s">
        <v>12</v>
      </c>
      <c r="C51" t="s">
        <v>13</v>
      </c>
      <c r="D51" s="3">
        <v>165</v>
      </c>
      <c r="F51" s="5">
        <v>45855</v>
      </c>
      <c r="J51" t="s">
        <v>14</v>
      </c>
    </row>
    <row r="52" spans="1:10">
      <c r="A52" t="s">
        <v>63</v>
      </c>
      <c r="B52" t="s">
        <v>12</v>
      </c>
      <c r="C52" t="s">
        <v>13</v>
      </c>
      <c r="D52" s="3">
        <v>50</v>
      </c>
      <c r="F52" s="5">
        <v>45855</v>
      </c>
      <c r="J52" t="s">
        <v>14</v>
      </c>
    </row>
    <row r="53" spans="1:10">
      <c r="A53" t="s">
        <v>64</v>
      </c>
      <c r="B53" t="s">
        <v>12</v>
      </c>
      <c r="C53" t="s">
        <v>13</v>
      </c>
      <c r="D53" s="3">
        <v>50</v>
      </c>
      <c r="F53" s="5">
        <v>45855</v>
      </c>
      <c r="J53" t="s">
        <v>14</v>
      </c>
    </row>
    <row r="54" spans="1:10">
      <c r="A54" t="s">
        <v>65</v>
      </c>
      <c r="B54" t="s">
        <v>12</v>
      </c>
      <c r="C54" t="s">
        <v>13</v>
      </c>
      <c r="D54" s="3">
        <v>50</v>
      </c>
      <c r="F54" s="5">
        <v>45855</v>
      </c>
      <c r="J54" t="s">
        <v>14</v>
      </c>
    </row>
    <row r="55" spans="1:10">
      <c r="A55" t="s">
        <v>66</v>
      </c>
      <c r="B55" t="s">
        <v>12</v>
      </c>
      <c r="C55" t="s">
        <v>13</v>
      </c>
      <c r="D55" s="3">
        <v>165</v>
      </c>
      <c r="F55" s="5">
        <v>45855</v>
      </c>
      <c r="J55" t="s">
        <v>14</v>
      </c>
    </row>
    <row r="56" spans="1:10">
      <c r="A56" t="s">
        <v>67</v>
      </c>
      <c r="B56" t="s">
        <v>12</v>
      </c>
      <c r="C56" t="s">
        <v>13</v>
      </c>
      <c r="D56" s="3">
        <v>165</v>
      </c>
      <c r="F56" s="5">
        <v>45855</v>
      </c>
      <c r="J56" t="s">
        <v>14</v>
      </c>
    </row>
    <row r="57" spans="1:10">
      <c r="A57" t="s">
        <v>68</v>
      </c>
      <c r="B57" t="s">
        <v>12</v>
      </c>
      <c r="C57" t="s">
        <v>13</v>
      </c>
      <c r="D57" s="3">
        <v>165</v>
      </c>
      <c r="F57" s="5">
        <v>45855</v>
      </c>
      <c r="J57" t="s">
        <v>14</v>
      </c>
    </row>
    <row r="58" spans="1:10">
      <c r="A58" t="s">
        <v>69</v>
      </c>
      <c r="B58" t="s">
        <v>12</v>
      </c>
      <c r="C58" t="s">
        <v>13</v>
      </c>
      <c r="D58" s="3">
        <v>165</v>
      </c>
      <c r="F58" s="5">
        <v>45855</v>
      </c>
      <c r="J58" t="s">
        <v>14</v>
      </c>
    </row>
    <row r="59" spans="1:10">
      <c r="A59" t="s">
        <v>70</v>
      </c>
      <c r="B59" t="s">
        <v>12</v>
      </c>
      <c r="C59" t="s">
        <v>13</v>
      </c>
      <c r="D59" s="3">
        <v>165</v>
      </c>
      <c r="F59" s="5">
        <v>45855</v>
      </c>
      <c r="J59" t="s">
        <v>14</v>
      </c>
    </row>
    <row r="60" spans="1:10">
      <c r="A60" t="s">
        <v>71</v>
      </c>
      <c r="B60" t="s">
        <v>12</v>
      </c>
      <c r="C60" t="s">
        <v>13</v>
      </c>
      <c r="D60" s="3">
        <v>50</v>
      </c>
      <c r="F60" s="5">
        <v>45855</v>
      </c>
      <c r="J60" t="s">
        <v>14</v>
      </c>
    </row>
    <row r="61" spans="1:10">
      <c r="A61" t="s">
        <v>72</v>
      </c>
      <c r="B61" t="s">
        <v>12</v>
      </c>
      <c r="C61" t="s">
        <v>13</v>
      </c>
      <c r="D61" s="3">
        <v>165</v>
      </c>
      <c r="F61" s="5">
        <v>45855</v>
      </c>
      <c r="J61" t="s">
        <v>14</v>
      </c>
    </row>
    <row r="62" spans="1:10">
      <c r="A62" t="s">
        <v>73</v>
      </c>
      <c r="B62" t="s">
        <v>12</v>
      </c>
      <c r="C62" t="s">
        <v>13</v>
      </c>
      <c r="D62" s="3">
        <v>165</v>
      </c>
      <c r="F62" s="5">
        <v>45855</v>
      </c>
      <c r="J62" t="s">
        <v>14</v>
      </c>
    </row>
    <row r="63" spans="1:10">
      <c r="A63" t="s">
        <v>74</v>
      </c>
      <c r="B63" t="s">
        <v>12</v>
      </c>
      <c r="C63" t="s">
        <v>13</v>
      </c>
      <c r="D63" s="3">
        <v>165</v>
      </c>
      <c r="F63" s="5">
        <v>45855</v>
      </c>
      <c r="J63" t="s">
        <v>14</v>
      </c>
    </row>
    <row r="64" spans="1:10">
      <c r="A64" t="s">
        <v>75</v>
      </c>
      <c r="B64" t="s">
        <v>12</v>
      </c>
      <c r="C64" t="s">
        <v>13</v>
      </c>
      <c r="D64" s="3">
        <v>165</v>
      </c>
      <c r="F64" s="5">
        <v>45855</v>
      </c>
      <c r="J64" t="s">
        <v>14</v>
      </c>
    </row>
    <row r="65" spans="1:10">
      <c r="A65" t="s">
        <v>76</v>
      </c>
      <c r="B65" t="s">
        <v>12</v>
      </c>
      <c r="C65" t="s">
        <v>13</v>
      </c>
      <c r="D65" s="3">
        <v>50</v>
      </c>
      <c r="F65" s="5">
        <v>45855</v>
      </c>
      <c r="J65" t="s">
        <v>14</v>
      </c>
    </row>
    <row r="66" spans="1:10">
      <c r="A66" t="s">
        <v>77</v>
      </c>
      <c r="B66" t="s">
        <v>12</v>
      </c>
      <c r="C66" t="s">
        <v>13</v>
      </c>
      <c r="D66" s="3">
        <v>165</v>
      </c>
      <c r="F66" s="5">
        <v>45855</v>
      </c>
      <c r="J66" t="s">
        <v>14</v>
      </c>
    </row>
    <row r="67" spans="1:10">
      <c r="A67" t="s">
        <v>78</v>
      </c>
      <c r="B67" t="s">
        <v>12</v>
      </c>
      <c r="C67" t="s">
        <v>13</v>
      </c>
      <c r="D67" s="3">
        <v>50</v>
      </c>
      <c r="F67" s="5">
        <v>45855</v>
      </c>
      <c r="J67" t="s">
        <v>14</v>
      </c>
    </row>
    <row r="68" spans="1:10">
      <c r="A68" t="s">
        <v>79</v>
      </c>
      <c r="B68" t="s">
        <v>12</v>
      </c>
      <c r="C68" t="s">
        <v>13</v>
      </c>
      <c r="D68" s="3">
        <v>165</v>
      </c>
      <c r="F68" s="5">
        <v>45855</v>
      </c>
      <c r="J68" t="s">
        <v>14</v>
      </c>
    </row>
    <row r="69" spans="1:10">
      <c r="A69" t="s">
        <v>80</v>
      </c>
      <c r="B69" t="s">
        <v>12</v>
      </c>
      <c r="C69" t="s">
        <v>13</v>
      </c>
      <c r="D69" s="3">
        <v>50</v>
      </c>
      <c r="F69" s="5">
        <v>45855</v>
      </c>
      <c r="J69" t="s">
        <v>14</v>
      </c>
    </row>
    <row r="70" spans="1:10">
      <c r="A70" t="s">
        <v>81</v>
      </c>
      <c r="B70" t="s">
        <v>12</v>
      </c>
      <c r="C70" t="s">
        <v>13</v>
      </c>
      <c r="D70" s="3">
        <v>165</v>
      </c>
      <c r="F70" s="5">
        <v>45855</v>
      </c>
      <c r="J70" t="s">
        <v>14</v>
      </c>
    </row>
    <row r="71" spans="1:10">
      <c r="A71" t="s">
        <v>82</v>
      </c>
      <c r="B71" t="s">
        <v>12</v>
      </c>
      <c r="C71" t="s">
        <v>13</v>
      </c>
      <c r="D71" s="3">
        <v>50</v>
      </c>
      <c r="F71" s="5">
        <v>45855</v>
      </c>
      <c r="J71" t="s">
        <v>14</v>
      </c>
    </row>
    <row r="72" spans="1:10">
      <c r="A72" t="s">
        <v>83</v>
      </c>
      <c r="B72" t="s">
        <v>12</v>
      </c>
      <c r="C72" t="s">
        <v>13</v>
      </c>
      <c r="D72" s="3">
        <v>50</v>
      </c>
      <c r="F72" s="5">
        <v>45855</v>
      </c>
      <c r="J72" t="s">
        <v>14</v>
      </c>
    </row>
    <row r="73" spans="1:10">
      <c r="A73" t="s">
        <v>84</v>
      </c>
      <c r="B73" t="s">
        <v>12</v>
      </c>
      <c r="C73" t="s">
        <v>13</v>
      </c>
      <c r="D73" s="3">
        <v>165</v>
      </c>
      <c r="F73" s="5">
        <v>45855</v>
      </c>
      <c r="J73" t="s">
        <v>14</v>
      </c>
    </row>
    <row r="74" spans="1:10">
      <c r="A74" t="s">
        <v>85</v>
      </c>
      <c r="B74" t="s">
        <v>12</v>
      </c>
      <c r="C74" t="s">
        <v>13</v>
      </c>
      <c r="D74" s="3">
        <v>165</v>
      </c>
      <c r="F74" s="5">
        <v>45855</v>
      </c>
      <c r="J74" t="s">
        <v>14</v>
      </c>
    </row>
    <row r="75" spans="1:10">
      <c r="A75" t="s">
        <v>86</v>
      </c>
      <c r="B75" t="s">
        <v>12</v>
      </c>
      <c r="C75" t="s">
        <v>13</v>
      </c>
      <c r="D75" s="3">
        <v>165</v>
      </c>
      <c r="F75" s="5">
        <v>45855</v>
      </c>
      <c r="J75" t="s">
        <v>14</v>
      </c>
    </row>
    <row r="76" spans="1:10">
      <c r="A76" t="s">
        <v>87</v>
      </c>
      <c r="B76" t="s">
        <v>12</v>
      </c>
      <c r="C76" t="s">
        <v>13</v>
      </c>
      <c r="D76" s="3">
        <v>165</v>
      </c>
      <c r="F76" s="5">
        <v>45855</v>
      </c>
      <c r="J76" t="s">
        <v>14</v>
      </c>
    </row>
    <row r="77" spans="1:10">
      <c r="A77" t="s">
        <v>88</v>
      </c>
      <c r="B77" t="s">
        <v>12</v>
      </c>
      <c r="C77" t="s">
        <v>13</v>
      </c>
      <c r="D77" s="3">
        <v>50</v>
      </c>
      <c r="F77" s="5">
        <v>45855</v>
      </c>
      <c r="J77" t="s">
        <v>14</v>
      </c>
    </row>
    <row r="78" spans="1:10">
      <c r="A78" t="s">
        <v>89</v>
      </c>
      <c r="B78" t="s">
        <v>12</v>
      </c>
      <c r="C78" t="s">
        <v>13</v>
      </c>
      <c r="D78" s="3">
        <v>50</v>
      </c>
      <c r="F78" s="5">
        <v>45855</v>
      </c>
      <c r="J78" t="s">
        <v>14</v>
      </c>
    </row>
    <row r="79" spans="1:10">
      <c r="A79" t="s">
        <v>90</v>
      </c>
      <c r="B79" t="s">
        <v>12</v>
      </c>
      <c r="C79" t="s">
        <v>13</v>
      </c>
      <c r="D79" s="3">
        <v>50</v>
      </c>
      <c r="F79" s="5">
        <v>45855</v>
      </c>
      <c r="J79" t="s">
        <v>14</v>
      </c>
    </row>
    <row r="80" spans="1:10">
      <c r="A80" t="s">
        <v>91</v>
      </c>
      <c r="B80" t="s">
        <v>12</v>
      </c>
      <c r="C80" t="s">
        <v>13</v>
      </c>
      <c r="D80" s="3">
        <v>165</v>
      </c>
      <c r="F80" s="5">
        <v>45855</v>
      </c>
      <c r="J80" t="s">
        <v>14</v>
      </c>
    </row>
    <row r="81" spans="1:10">
      <c r="A81" t="s">
        <v>92</v>
      </c>
      <c r="B81" t="s">
        <v>12</v>
      </c>
      <c r="C81" t="s">
        <v>13</v>
      </c>
      <c r="D81" s="3">
        <v>165</v>
      </c>
      <c r="F81" s="5">
        <v>45855</v>
      </c>
      <c r="J81" t="s">
        <v>14</v>
      </c>
    </row>
    <row r="82" spans="1:10">
      <c r="A82" t="s">
        <v>93</v>
      </c>
      <c r="B82" t="s">
        <v>12</v>
      </c>
      <c r="C82" t="s">
        <v>13</v>
      </c>
      <c r="D82" s="3">
        <v>165</v>
      </c>
      <c r="F82" s="5">
        <v>45855</v>
      </c>
      <c r="J82" t="s">
        <v>14</v>
      </c>
    </row>
    <row r="83" spans="1:10">
      <c r="A83" t="s">
        <v>94</v>
      </c>
      <c r="B83" t="s">
        <v>12</v>
      </c>
      <c r="C83" t="s">
        <v>13</v>
      </c>
      <c r="D83" s="3">
        <v>165</v>
      </c>
      <c r="F83" s="5">
        <v>45855</v>
      </c>
      <c r="J83" t="s">
        <v>14</v>
      </c>
    </row>
    <row r="84" spans="1:10">
      <c r="A84" t="s">
        <v>95</v>
      </c>
      <c r="B84" t="s">
        <v>12</v>
      </c>
      <c r="C84" t="s">
        <v>13</v>
      </c>
      <c r="D84" s="3">
        <v>50</v>
      </c>
      <c r="F84" s="5">
        <v>45855</v>
      </c>
      <c r="J84" t="s">
        <v>14</v>
      </c>
    </row>
    <row r="85" spans="1:10">
      <c r="A85" t="s">
        <v>96</v>
      </c>
      <c r="B85" t="s">
        <v>12</v>
      </c>
      <c r="C85" t="s">
        <v>13</v>
      </c>
      <c r="D85" s="3">
        <v>50</v>
      </c>
      <c r="F85" s="5">
        <v>45855</v>
      </c>
      <c r="J85" t="s">
        <v>14</v>
      </c>
    </row>
    <row r="86" spans="1:10">
      <c r="A86" t="s">
        <v>97</v>
      </c>
      <c r="B86" t="s">
        <v>12</v>
      </c>
      <c r="C86" t="s">
        <v>13</v>
      </c>
      <c r="D86" s="3">
        <v>50</v>
      </c>
      <c r="F86" s="5">
        <v>45855</v>
      </c>
      <c r="J86" t="s">
        <v>14</v>
      </c>
    </row>
    <row r="87" spans="1:10">
      <c r="A87" t="s">
        <v>98</v>
      </c>
      <c r="B87" t="s">
        <v>12</v>
      </c>
      <c r="C87" t="s">
        <v>13</v>
      </c>
      <c r="D87" s="3">
        <v>50</v>
      </c>
      <c r="F87" s="5">
        <v>45855</v>
      </c>
      <c r="J87" t="s">
        <v>14</v>
      </c>
    </row>
    <row r="88" spans="1:10">
      <c r="A88" t="s">
        <v>99</v>
      </c>
      <c r="B88" t="s">
        <v>12</v>
      </c>
      <c r="C88" t="s">
        <v>13</v>
      </c>
      <c r="D88" s="3">
        <v>50</v>
      </c>
      <c r="F88" s="5">
        <v>45855</v>
      </c>
      <c r="J88" t="s">
        <v>14</v>
      </c>
    </row>
    <row r="89" spans="1:10">
      <c r="A89" t="s">
        <v>100</v>
      </c>
      <c r="B89" t="s">
        <v>12</v>
      </c>
      <c r="C89" t="s">
        <v>13</v>
      </c>
      <c r="D89" s="3">
        <v>165</v>
      </c>
      <c r="F89" s="5">
        <v>45855</v>
      </c>
      <c r="J89" t="s">
        <v>14</v>
      </c>
    </row>
    <row r="90" spans="1:10">
      <c r="A90" t="s">
        <v>101</v>
      </c>
      <c r="B90" t="s">
        <v>12</v>
      </c>
      <c r="C90" t="s">
        <v>13</v>
      </c>
      <c r="D90" s="3">
        <v>165</v>
      </c>
      <c r="F90" s="5">
        <v>45855</v>
      </c>
      <c r="J90" t="s">
        <v>14</v>
      </c>
    </row>
    <row r="91" spans="1:10">
      <c r="A91" t="s">
        <v>102</v>
      </c>
      <c r="B91" t="s">
        <v>12</v>
      </c>
      <c r="C91" t="s">
        <v>13</v>
      </c>
      <c r="D91" s="3">
        <v>165</v>
      </c>
      <c r="F91" s="5">
        <v>45855</v>
      </c>
      <c r="J91" t="s">
        <v>14</v>
      </c>
    </row>
    <row r="92" spans="1:10">
      <c r="A92" t="s">
        <v>103</v>
      </c>
      <c r="B92" t="s">
        <v>12</v>
      </c>
      <c r="C92" t="s">
        <v>13</v>
      </c>
      <c r="D92" s="3">
        <v>50</v>
      </c>
      <c r="F92" s="5">
        <v>45855</v>
      </c>
      <c r="J92" t="s">
        <v>14</v>
      </c>
    </row>
    <row r="93" spans="1:10">
      <c r="A93" t="s">
        <v>104</v>
      </c>
      <c r="B93" t="s">
        <v>12</v>
      </c>
      <c r="C93" t="s">
        <v>13</v>
      </c>
      <c r="D93" s="3">
        <v>165</v>
      </c>
      <c r="F93" s="5">
        <v>45855</v>
      </c>
      <c r="J93" t="s">
        <v>14</v>
      </c>
    </row>
    <row r="94" spans="1:10">
      <c r="A94" t="s">
        <v>105</v>
      </c>
      <c r="B94" t="s">
        <v>12</v>
      </c>
      <c r="C94" t="s">
        <v>13</v>
      </c>
      <c r="D94" s="3">
        <v>165</v>
      </c>
      <c r="F94" s="5">
        <v>45855</v>
      </c>
      <c r="J94" t="s">
        <v>14</v>
      </c>
    </row>
    <row r="95" spans="1:10">
      <c r="A95" t="s">
        <v>106</v>
      </c>
      <c r="B95" t="s">
        <v>12</v>
      </c>
      <c r="C95" t="s">
        <v>13</v>
      </c>
      <c r="D95" s="3">
        <v>165</v>
      </c>
      <c r="F95" s="5">
        <v>45855</v>
      </c>
      <c r="J95" t="s">
        <v>14</v>
      </c>
    </row>
    <row r="96" spans="1:10">
      <c r="A96" t="s">
        <v>107</v>
      </c>
      <c r="B96" t="s">
        <v>12</v>
      </c>
      <c r="C96" t="s">
        <v>13</v>
      </c>
      <c r="D96" s="3">
        <v>165</v>
      </c>
      <c r="F96" s="5">
        <v>45855</v>
      </c>
      <c r="J96" t="s">
        <v>14</v>
      </c>
    </row>
    <row r="97" spans="1:10">
      <c r="A97" t="s">
        <v>108</v>
      </c>
      <c r="B97" t="s">
        <v>12</v>
      </c>
      <c r="C97" t="s">
        <v>13</v>
      </c>
      <c r="D97" s="3">
        <v>165</v>
      </c>
      <c r="F97" s="5">
        <v>45855</v>
      </c>
      <c r="J97" t="s">
        <v>14</v>
      </c>
    </row>
    <row r="98" spans="1:10">
      <c r="A98" t="s">
        <v>109</v>
      </c>
      <c r="B98" t="s">
        <v>12</v>
      </c>
      <c r="C98" t="s">
        <v>13</v>
      </c>
      <c r="D98" s="3">
        <v>50</v>
      </c>
      <c r="F98" s="5">
        <v>45855</v>
      </c>
      <c r="J98" t="s">
        <v>14</v>
      </c>
    </row>
    <row r="99" spans="1:10">
      <c r="A99" t="s">
        <v>110</v>
      </c>
      <c r="B99" t="s">
        <v>12</v>
      </c>
      <c r="C99" t="s">
        <v>13</v>
      </c>
      <c r="D99" s="3">
        <v>50</v>
      </c>
      <c r="F99" s="5">
        <v>45855</v>
      </c>
      <c r="J99" t="s">
        <v>14</v>
      </c>
    </row>
    <row r="100" spans="1:10">
      <c r="A100" t="s">
        <v>111</v>
      </c>
      <c r="B100" t="s">
        <v>12</v>
      </c>
      <c r="C100" t="s">
        <v>13</v>
      </c>
      <c r="D100" s="3">
        <v>50</v>
      </c>
      <c r="F100" s="5">
        <v>45855</v>
      </c>
      <c r="J100" t="s">
        <v>14</v>
      </c>
    </row>
    <row r="101" spans="1:10">
      <c r="A101" t="s">
        <v>112</v>
      </c>
      <c r="B101" t="s">
        <v>12</v>
      </c>
      <c r="C101" t="s">
        <v>13</v>
      </c>
      <c r="D101" s="3">
        <v>50</v>
      </c>
      <c r="F101" s="5">
        <v>45855</v>
      </c>
      <c r="J101" t="s">
        <v>14</v>
      </c>
    </row>
    <row r="102" spans="1:10">
      <c r="A102" t="s">
        <v>113</v>
      </c>
      <c r="B102" t="s">
        <v>12</v>
      </c>
      <c r="C102" t="s">
        <v>13</v>
      </c>
      <c r="D102" s="3">
        <v>50</v>
      </c>
      <c r="F102" s="5">
        <v>45855</v>
      </c>
      <c r="J102" t="s">
        <v>14</v>
      </c>
    </row>
    <row r="103" spans="1:10">
      <c r="A103" t="s">
        <v>114</v>
      </c>
      <c r="B103" t="s">
        <v>12</v>
      </c>
      <c r="C103" t="s">
        <v>13</v>
      </c>
      <c r="D103" s="3">
        <v>50</v>
      </c>
      <c r="F103" s="5">
        <v>45855</v>
      </c>
      <c r="J103" t="s">
        <v>14</v>
      </c>
    </row>
    <row r="104" spans="1:10">
      <c r="A104" t="s">
        <v>115</v>
      </c>
      <c r="B104" t="s">
        <v>12</v>
      </c>
      <c r="C104" t="s">
        <v>13</v>
      </c>
      <c r="D104" s="3">
        <v>50</v>
      </c>
      <c r="F104" s="5">
        <v>45855</v>
      </c>
      <c r="J104" t="s">
        <v>14</v>
      </c>
    </row>
    <row r="105" spans="1:10">
      <c r="A105" t="s">
        <v>116</v>
      </c>
      <c r="B105" t="s">
        <v>12</v>
      </c>
      <c r="C105" t="s">
        <v>13</v>
      </c>
      <c r="D105" s="3">
        <v>165</v>
      </c>
      <c r="F105" s="5">
        <v>45855</v>
      </c>
      <c r="J105" t="s">
        <v>14</v>
      </c>
    </row>
    <row r="106" spans="1:10">
      <c r="A106" t="s">
        <v>117</v>
      </c>
      <c r="B106" t="s">
        <v>12</v>
      </c>
      <c r="C106" t="s">
        <v>13</v>
      </c>
      <c r="D106" s="3">
        <v>50</v>
      </c>
      <c r="F106" s="5">
        <v>45855</v>
      </c>
      <c r="J106" t="s">
        <v>14</v>
      </c>
    </row>
    <row r="107" spans="1:10">
      <c r="A107" t="s">
        <v>118</v>
      </c>
      <c r="B107" t="s">
        <v>12</v>
      </c>
      <c r="C107" t="s">
        <v>13</v>
      </c>
      <c r="D107" s="3">
        <v>165</v>
      </c>
      <c r="F107" s="5">
        <v>45855</v>
      </c>
      <c r="J107" t="s">
        <v>14</v>
      </c>
    </row>
    <row r="108" spans="1:10">
      <c r="A108" t="s">
        <v>119</v>
      </c>
      <c r="B108" t="s">
        <v>12</v>
      </c>
      <c r="C108" t="s">
        <v>13</v>
      </c>
      <c r="D108" s="3">
        <v>165</v>
      </c>
      <c r="F108" s="5">
        <v>45855</v>
      </c>
      <c r="J108" t="s">
        <v>14</v>
      </c>
    </row>
    <row r="109" spans="1:10">
      <c r="A109" t="s">
        <v>120</v>
      </c>
      <c r="B109" t="s">
        <v>12</v>
      </c>
      <c r="C109" t="s">
        <v>13</v>
      </c>
      <c r="D109" s="3">
        <v>50</v>
      </c>
      <c r="F109" s="5">
        <v>45855</v>
      </c>
      <c r="J109" t="s">
        <v>14</v>
      </c>
    </row>
    <row r="110" spans="1:10">
      <c r="A110" t="s">
        <v>121</v>
      </c>
      <c r="B110" t="s">
        <v>12</v>
      </c>
      <c r="C110" t="s">
        <v>13</v>
      </c>
      <c r="D110" s="3">
        <v>165</v>
      </c>
      <c r="F110" s="5">
        <v>45855</v>
      </c>
      <c r="J110" t="s">
        <v>14</v>
      </c>
    </row>
    <row r="111" spans="1:10">
      <c r="A111" t="s">
        <v>122</v>
      </c>
      <c r="B111" t="s">
        <v>12</v>
      </c>
      <c r="C111" t="s">
        <v>13</v>
      </c>
      <c r="D111" s="3">
        <v>165</v>
      </c>
      <c r="F111" s="5">
        <v>45855</v>
      </c>
      <c r="J111" t="s">
        <v>14</v>
      </c>
    </row>
    <row r="112" spans="1:10">
      <c r="A112" t="s">
        <v>123</v>
      </c>
      <c r="B112" t="s">
        <v>12</v>
      </c>
      <c r="C112" t="s">
        <v>13</v>
      </c>
      <c r="D112" s="3">
        <v>165</v>
      </c>
      <c r="F112" s="5">
        <v>45855</v>
      </c>
      <c r="J112" t="s">
        <v>14</v>
      </c>
    </row>
    <row r="113" spans="1:10">
      <c r="A113" t="s">
        <v>124</v>
      </c>
      <c r="B113" t="s">
        <v>12</v>
      </c>
      <c r="C113" t="s">
        <v>13</v>
      </c>
      <c r="D113" s="3">
        <v>50</v>
      </c>
      <c r="F113" s="5">
        <v>45855</v>
      </c>
      <c r="J113" t="s">
        <v>14</v>
      </c>
    </row>
    <row r="114" spans="1:10">
      <c r="A114" t="s">
        <v>125</v>
      </c>
      <c r="B114" t="s">
        <v>12</v>
      </c>
      <c r="C114" t="s">
        <v>13</v>
      </c>
      <c r="D114" s="3">
        <v>165</v>
      </c>
      <c r="F114" s="5">
        <v>45855</v>
      </c>
      <c r="J114" t="s">
        <v>14</v>
      </c>
    </row>
    <row r="115" spans="1:10">
      <c r="A115" t="s">
        <v>126</v>
      </c>
      <c r="B115" t="s">
        <v>12</v>
      </c>
      <c r="C115" t="s">
        <v>13</v>
      </c>
      <c r="D115" s="3">
        <v>165</v>
      </c>
      <c r="F115" s="5">
        <v>45855</v>
      </c>
      <c r="J115" t="s">
        <v>14</v>
      </c>
    </row>
    <row r="116" spans="1:10">
      <c r="A116" t="s">
        <v>127</v>
      </c>
      <c r="B116" t="s">
        <v>12</v>
      </c>
      <c r="C116" t="s">
        <v>13</v>
      </c>
      <c r="D116" s="3">
        <v>165</v>
      </c>
      <c r="F116" s="5">
        <v>45855</v>
      </c>
      <c r="J116" t="s">
        <v>14</v>
      </c>
    </row>
    <row r="117" spans="1:10">
      <c r="A117" t="s">
        <v>128</v>
      </c>
      <c r="B117" t="s">
        <v>12</v>
      </c>
      <c r="C117" t="s">
        <v>13</v>
      </c>
      <c r="D117" s="3">
        <v>50</v>
      </c>
      <c r="F117" s="5">
        <v>45855</v>
      </c>
      <c r="J117" t="s">
        <v>14</v>
      </c>
    </row>
    <row r="118" spans="1:10">
      <c r="A118" t="s">
        <v>129</v>
      </c>
      <c r="B118" t="s">
        <v>12</v>
      </c>
      <c r="C118" t="s">
        <v>13</v>
      </c>
      <c r="D118" s="3">
        <v>50</v>
      </c>
      <c r="F118" s="5">
        <v>45855</v>
      </c>
      <c r="J118" t="s">
        <v>14</v>
      </c>
    </row>
    <row r="119" spans="1:10">
      <c r="A119" t="s">
        <v>130</v>
      </c>
      <c r="B119" t="s">
        <v>12</v>
      </c>
      <c r="C119" t="s">
        <v>13</v>
      </c>
      <c r="D119" s="3">
        <v>165</v>
      </c>
      <c r="F119" s="5">
        <v>45855</v>
      </c>
      <c r="J119" t="s">
        <v>14</v>
      </c>
    </row>
    <row r="120" spans="1:10">
      <c r="A120" t="s">
        <v>131</v>
      </c>
      <c r="B120" t="s">
        <v>12</v>
      </c>
      <c r="C120" t="s">
        <v>13</v>
      </c>
      <c r="D120" s="3">
        <v>165</v>
      </c>
      <c r="F120" s="5">
        <v>45855</v>
      </c>
      <c r="J120" t="s">
        <v>14</v>
      </c>
    </row>
    <row r="121" spans="1:10">
      <c r="A121" t="s">
        <v>132</v>
      </c>
      <c r="B121" t="s">
        <v>12</v>
      </c>
      <c r="C121" t="s">
        <v>13</v>
      </c>
      <c r="D121" s="3">
        <v>50</v>
      </c>
      <c r="F121" s="5">
        <v>45855</v>
      </c>
      <c r="J121" t="s">
        <v>14</v>
      </c>
    </row>
    <row r="122" spans="1:10">
      <c r="A122" t="s">
        <v>133</v>
      </c>
      <c r="B122" t="s">
        <v>12</v>
      </c>
      <c r="C122" t="s">
        <v>13</v>
      </c>
      <c r="D122" s="3">
        <v>165</v>
      </c>
      <c r="F122" s="5">
        <v>45855</v>
      </c>
      <c r="J122" t="s">
        <v>14</v>
      </c>
    </row>
    <row r="123" spans="1:10">
      <c r="A123" t="s">
        <v>134</v>
      </c>
      <c r="B123" t="s">
        <v>12</v>
      </c>
      <c r="C123" t="s">
        <v>13</v>
      </c>
      <c r="D123" s="3">
        <v>165</v>
      </c>
      <c r="F123" s="5">
        <v>45855</v>
      </c>
      <c r="J123" t="s">
        <v>14</v>
      </c>
    </row>
    <row r="124" spans="1:10">
      <c r="A124" t="s">
        <v>135</v>
      </c>
      <c r="B124" t="s">
        <v>12</v>
      </c>
      <c r="C124" t="s">
        <v>13</v>
      </c>
      <c r="D124" s="3">
        <v>165</v>
      </c>
      <c r="F124" s="5">
        <v>45855</v>
      </c>
      <c r="J124" t="s">
        <v>14</v>
      </c>
    </row>
    <row r="125" spans="1:10">
      <c r="A125" t="s">
        <v>136</v>
      </c>
      <c r="B125" t="s">
        <v>12</v>
      </c>
      <c r="C125" t="s">
        <v>13</v>
      </c>
      <c r="D125" s="3">
        <v>165</v>
      </c>
      <c r="F125" s="5">
        <v>45855</v>
      </c>
      <c r="J125" t="s">
        <v>14</v>
      </c>
    </row>
    <row r="126" spans="1:10">
      <c r="A126" t="s">
        <v>137</v>
      </c>
      <c r="B126" t="s">
        <v>12</v>
      </c>
      <c r="C126" t="s">
        <v>13</v>
      </c>
      <c r="D126" s="3">
        <v>165</v>
      </c>
      <c r="F126" s="5">
        <v>45855</v>
      </c>
      <c r="J126" t="s">
        <v>14</v>
      </c>
    </row>
    <row r="127" spans="1:10">
      <c r="A127" t="s">
        <v>138</v>
      </c>
      <c r="B127" t="s">
        <v>12</v>
      </c>
      <c r="C127" t="s">
        <v>13</v>
      </c>
      <c r="D127" s="3">
        <v>50</v>
      </c>
      <c r="F127" s="5">
        <v>45855</v>
      </c>
      <c r="J127" t="s">
        <v>14</v>
      </c>
    </row>
    <row r="128" spans="1:10">
      <c r="A128" t="s">
        <v>139</v>
      </c>
      <c r="B128" t="s">
        <v>12</v>
      </c>
      <c r="C128" t="s">
        <v>13</v>
      </c>
      <c r="D128" s="3">
        <v>165</v>
      </c>
      <c r="F128" s="5">
        <v>45855</v>
      </c>
      <c r="J128" t="s">
        <v>14</v>
      </c>
    </row>
    <row r="129" spans="1:10">
      <c r="A129" t="s">
        <v>140</v>
      </c>
      <c r="B129" t="s">
        <v>12</v>
      </c>
      <c r="C129" t="s">
        <v>13</v>
      </c>
      <c r="D129" s="3">
        <v>165</v>
      </c>
      <c r="F129" s="5">
        <v>45855</v>
      </c>
      <c r="J129" t="s">
        <v>14</v>
      </c>
    </row>
    <row r="130" spans="1:10">
      <c r="A130" t="s">
        <v>141</v>
      </c>
      <c r="B130" t="s">
        <v>12</v>
      </c>
      <c r="C130" t="s">
        <v>13</v>
      </c>
      <c r="D130" s="3">
        <v>50</v>
      </c>
      <c r="F130" s="5">
        <v>45855</v>
      </c>
      <c r="J130" t="s">
        <v>14</v>
      </c>
    </row>
    <row r="131" spans="1:10">
      <c r="A131" t="s">
        <v>142</v>
      </c>
      <c r="B131" t="s">
        <v>12</v>
      </c>
      <c r="C131" t="s">
        <v>13</v>
      </c>
      <c r="D131" s="3">
        <v>165</v>
      </c>
      <c r="F131" s="5">
        <v>45855</v>
      </c>
      <c r="J131" t="s">
        <v>14</v>
      </c>
    </row>
    <row r="132" spans="1:10">
      <c r="A132" t="s">
        <v>143</v>
      </c>
      <c r="B132" t="s">
        <v>12</v>
      </c>
      <c r="C132" t="s">
        <v>13</v>
      </c>
      <c r="D132" s="3">
        <v>50</v>
      </c>
      <c r="F132" s="5">
        <v>45855</v>
      </c>
      <c r="J132" t="s">
        <v>14</v>
      </c>
    </row>
    <row r="133" spans="1:10">
      <c r="A133" t="s">
        <v>144</v>
      </c>
      <c r="B133" t="s">
        <v>12</v>
      </c>
      <c r="C133" t="s">
        <v>13</v>
      </c>
      <c r="D133" s="3">
        <v>50</v>
      </c>
      <c r="F133" s="5">
        <v>45855</v>
      </c>
      <c r="J133" t="s">
        <v>14</v>
      </c>
    </row>
    <row r="134" spans="1:10">
      <c r="A134" t="s">
        <v>145</v>
      </c>
      <c r="B134" t="s">
        <v>12</v>
      </c>
      <c r="C134" t="s">
        <v>13</v>
      </c>
      <c r="D134" s="3">
        <v>50</v>
      </c>
      <c r="F134" s="5">
        <v>45855</v>
      </c>
      <c r="J134" t="s">
        <v>14</v>
      </c>
    </row>
    <row r="135" spans="1:10">
      <c r="A135" t="s">
        <v>146</v>
      </c>
      <c r="B135" t="s">
        <v>12</v>
      </c>
      <c r="C135" t="s">
        <v>13</v>
      </c>
      <c r="D135" s="3">
        <v>165</v>
      </c>
      <c r="F135" s="5">
        <v>45855</v>
      </c>
      <c r="J135" t="s">
        <v>14</v>
      </c>
    </row>
    <row r="136" spans="1:10">
      <c r="A136" t="s">
        <v>147</v>
      </c>
      <c r="B136" t="s">
        <v>12</v>
      </c>
      <c r="C136" t="s">
        <v>13</v>
      </c>
      <c r="D136" s="3">
        <v>50</v>
      </c>
      <c r="F136" s="5">
        <v>45855</v>
      </c>
      <c r="J136" t="s">
        <v>14</v>
      </c>
    </row>
    <row r="137" spans="1:10">
      <c r="A137" t="s">
        <v>148</v>
      </c>
      <c r="B137" t="s">
        <v>12</v>
      </c>
      <c r="C137" t="s">
        <v>13</v>
      </c>
      <c r="D137" s="3">
        <v>50</v>
      </c>
      <c r="F137" s="5">
        <v>45855</v>
      </c>
      <c r="J137" t="s">
        <v>14</v>
      </c>
    </row>
    <row r="138" spans="1:10">
      <c r="A138" t="s">
        <v>149</v>
      </c>
      <c r="B138" t="s">
        <v>12</v>
      </c>
      <c r="C138" t="s">
        <v>13</v>
      </c>
      <c r="D138" s="3">
        <v>50</v>
      </c>
      <c r="F138" s="5">
        <v>45855</v>
      </c>
      <c r="J138" t="s">
        <v>14</v>
      </c>
    </row>
    <row r="139" spans="1:10">
      <c r="A139" t="s">
        <v>150</v>
      </c>
      <c r="B139" t="s">
        <v>12</v>
      </c>
      <c r="C139" t="s">
        <v>13</v>
      </c>
      <c r="D139" s="3">
        <v>165</v>
      </c>
      <c r="F139" s="5">
        <v>45855</v>
      </c>
      <c r="J139" t="s">
        <v>14</v>
      </c>
    </row>
    <row r="140" spans="1:10">
      <c r="A140" t="s">
        <v>151</v>
      </c>
      <c r="B140" t="s">
        <v>12</v>
      </c>
      <c r="C140" t="s">
        <v>13</v>
      </c>
      <c r="D140" s="3">
        <v>165</v>
      </c>
      <c r="F140" s="5">
        <v>45855</v>
      </c>
      <c r="J140" t="s">
        <v>14</v>
      </c>
    </row>
    <row r="141" spans="1:10">
      <c r="A141" t="s">
        <v>152</v>
      </c>
      <c r="B141" t="s">
        <v>12</v>
      </c>
      <c r="C141" t="s">
        <v>13</v>
      </c>
      <c r="D141" s="3">
        <v>165</v>
      </c>
      <c r="F141" s="5">
        <v>45855</v>
      </c>
      <c r="J141" t="s">
        <v>14</v>
      </c>
    </row>
    <row r="142" spans="1:10">
      <c r="A142" t="s">
        <v>153</v>
      </c>
      <c r="B142" t="s">
        <v>12</v>
      </c>
      <c r="C142" t="s">
        <v>13</v>
      </c>
      <c r="D142" s="3">
        <v>165</v>
      </c>
      <c r="F142" s="5">
        <v>45855</v>
      </c>
      <c r="J142" t="s">
        <v>14</v>
      </c>
    </row>
    <row r="143" spans="1:10">
      <c r="A143" t="s">
        <v>154</v>
      </c>
      <c r="B143" t="s">
        <v>12</v>
      </c>
      <c r="C143" t="s">
        <v>13</v>
      </c>
      <c r="D143" s="3">
        <v>165</v>
      </c>
      <c r="F143" s="5">
        <v>45855</v>
      </c>
      <c r="J143" t="s">
        <v>14</v>
      </c>
    </row>
    <row r="144" spans="1:10">
      <c r="A144" t="s">
        <v>155</v>
      </c>
      <c r="B144" t="s">
        <v>12</v>
      </c>
      <c r="C144" t="s">
        <v>13</v>
      </c>
      <c r="D144" s="3">
        <v>165</v>
      </c>
      <c r="F144" s="5">
        <v>45855</v>
      </c>
      <c r="J144" t="s">
        <v>14</v>
      </c>
    </row>
    <row r="145" spans="1:10">
      <c r="A145" t="s">
        <v>156</v>
      </c>
      <c r="B145" t="s">
        <v>12</v>
      </c>
      <c r="C145" t="s">
        <v>13</v>
      </c>
      <c r="D145" s="3">
        <v>165</v>
      </c>
      <c r="F145" s="5">
        <v>45855</v>
      </c>
      <c r="J145" t="s">
        <v>14</v>
      </c>
    </row>
    <row r="146" spans="1:10">
      <c r="A146" t="s">
        <v>157</v>
      </c>
      <c r="B146" t="s">
        <v>12</v>
      </c>
      <c r="C146" t="s">
        <v>13</v>
      </c>
      <c r="D146" s="3">
        <v>50</v>
      </c>
      <c r="F146" s="5">
        <v>45855</v>
      </c>
      <c r="J146" t="s">
        <v>14</v>
      </c>
    </row>
    <row r="147" spans="1:10">
      <c r="A147" t="s">
        <v>158</v>
      </c>
      <c r="B147" t="s">
        <v>12</v>
      </c>
      <c r="C147" t="s">
        <v>13</v>
      </c>
      <c r="D147" s="3">
        <v>165</v>
      </c>
      <c r="F147" s="5">
        <v>45855</v>
      </c>
      <c r="J147" t="s">
        <v>14</v>
      </c>
    </row>
    <row r="148" spans="1:10">
      <c r="A148" t="s">
        <v>159</v>
      </c>
      <c r="B148" t="s">
        <v>12</v>
      </c>
      <c r="C148" t="s">
        <v>13</v>
      </c>
      <c r="D148" s="3">
        <v>50</v>
      </c>
      <c r="F148" s="5">
        <v>45855</v>
      </c>
      <c r="J148" t="s">
        <v>14</v>
      </c>
    </row>
    <row r="149" spans="1:10">
      <c r="A149" t="s">
        <v>160</v>
      </c>
      <c r="B149" t="s">
        <v>12</v>
      </c>
      <c r="C149" t="s">
        <v>13</v>
      </c>
      <c r="D149" s="3">
        <v>50</v>
      </c>
      <c r="F149" s="5">
        <v>45855</v>
      </c>
      <c r="J149" t="s">
        <v>14</v>
      </c>
    </row>
    <row r="150" spans="1:10">
      <c r="A150" t="s">
        <v>161</v>
      </c>
      <c r="B150" t="s">
        <v>12</v>
      </c>
      <c r="C150" t="s">
        <v>13</v>
      </c>
      <c r="D150" s="3">
        <v>165</v>
      </c>
      <c r="F150" s="5">
        <v>45855</v>
      </c>
      <c r="J150" t="s">
        <v>14</v>
      </c>
    </row>
    <row r="151" spans="1:10">
      <c r="A151" t="s">
        <v>162</v>
      </c>
      <c r="B151" t="s">
        <v>12</v>
      </c>
      <c r="C151" t="s">
        <v>13</v>
      </c>
      <c r="D151" s="3">
        <v>165</v>
      </c>
      <c r="F151" s="5">
        <v>45855</v>
      </c>
      <c r="J151" t="s">
        <v>14</v>
      </c>
    </row>
    <row r="152" spans="1:10">
      <c r="A152" t="s">
        <v>163</v>
      </c>
      <c r="B152" t="s">
        <v>12</v>
      </c>
      <c r="C152" t="s">
        <v>13</v>
      </c>
      <c r="D152" s="3">
        <v>165</v>
      </c>
      <c r="F152" s="5">
        <v>45855</v>
      </c>
      <c r="J152" t="s">
        <v>14</v>
      </c>
    </row>
    <row r="153" spans="1:10">
      <c r="A153" t="s">
        <v>164</v>
      </c>
      <c r="B153" t="s">
        <v>12</v>
      </c>
      <c r="C153" t="s">
        <v>13</v>
      </c>
      <c r="D153" s="3">
        <v>165</v>
      </c>
      <c r="F153" s="5">
        <v>45855</v>
      </c>
      <c r="J153" t="s">
        <v>14</v>
      </c>
    </row>
    <row r="154" spans="1:10">
      <c r="A154" t="s">
        <v>165</v>
      </c>
      <c r="B154" t="s">
        <v>12</v>
      </c>
      <c r="C154" t="s">
        <v>13</v>
      </c>
      <c r="D154" s="3">
        <v>165</v>
      </c>
      <c r="F154" s="5">
        <v>45855</v>
      </c>
      <c r="J154" t="s">
        <v>14</v>
      </c>
    </row>
    <row r="155" spans="1:10">
      <c r="A155" t="s">
        <v>166</v>
      </c>
      <c r="B155" t="s">
        <v>12</v>
      </c>
      <c r="C155" t="s">
        <v>13</v>
      </c>
      <c r="D155" s="3">
        <v>165</v>
      </c>
      <c r="F155" s="5">
        <v>45855</v>
      </c>
      <c r="J155" t="s">
        <v>14</v>
      </c>
    </row>
    <row r="156" spans="1:10">
      <c r="A156" t="s">
        <v>167</v>
      </c>
      <c r="B156" t="s">
        <v>12</v>
      </c>
      <c r="C156" t="s">
        <v>13</v>
      </c>
      <c r="D156" s="3">
        <v>50</v>
      </c>
      <c r="F156" s="5">
        <v>45855</v>
      </c>
      <c r="J156" t="s">
        <v>14</v>
      </c>
    </row>
    <row r="157" spans="1:10">
      <c r="A157" t="s">
        <v>168</v>
      </c>
      <c r="B157" t="s">
        <v>12</v>
      </c>
      <c r="C157" t="s">
        <v>13</v>
      </c>
      <c r="D157" s="3">
        <v>165</v>
      </c>
      <c r="F157" s="5">
        <v>45855</v>
      </c>
      <c r="J157" t="s">
        <v>14</v>
      </c>
    </row>
    <row r="158" spans="1:10">
      <c r="A158" t="s">
        <v>169</v>
      </c>
      <c r="B158" t="s">
        <v>12</v>
      </c>
      <c r="C158" t="s">
        <v>13</v>
      </c>
      <c r="D158" s="3">
        <v>50</v>
      </c>
      <c r="F158" s="5">
        <v>45855</v>
      </c>
      <c r="J158" t="s">
        <v>14</v>
      </c>
    </row>
    <row r="159" spans="1:10">
      <c r="A159" t="s">
        <v>170</v>
      </c>
      <c r="B159" t="s">
        <v>12</v>
      </c>
      <c r="C159" t="s">
        <v>13</v>
      </c>
      <c r="D159" s="3">
        <v>50</v>
      </c>
      <c r="F159" s="5">
        <v>45855</v>
      </c>
      <c r="J159" t="s">
        <v>14</v>
      </c>
    </row>
    <row r="160" spans="1:10">
      <c r="A160" t="s">
        <v>171</v>
      </c>
      <c r="B160" t="s">
        <v>12</v>
      </c>
      <c r="C160" t="s">
        <v>13</v>
      </c>
      <c r="D160" s="3">
        <v>50</v>
      </c>
      <c r="F160" s="5">
        <v>45855</v>
      </c>
      <c r="J160" t="s">
        <v>14</v>
      </c>
    </row>
    <row r="161" spans="1:10">
      <c r="A161" t="s">
        <v>172</v>
      </c>
      <c r="B161" t="s">
        <v>12</v>
      </c>
      <c r="C161" t="s">
        <v>13</v>
      </c>
      <c r="D161" s="3">
        <v>50</v>
      </c>
      <c r="F161" s="5">
        <v>45855</v>
      </c>
      <c r="J161" t="s">
        <v>14</v>
      </c>
    </row>
    <row r="162" spans="1:10">
      <c r="A162" t="s">
        <v>173</v>
      </c>
      <c r="B162" t="s">
        <v>12</v>
      </c>
      <c r="C162" t="s">
        <v>13</v>
      </c>
      <c r="D162" s="3">
        <v>50</v>
      </c>
      <c r="F162" s="5">
        <v>45855</v>
      </c>
      <c r="J162" t="s">
        <v>14</v>
      </c>
    </row>
    <row r="163" spans="1:10">
      <c r="A163" t="s">
        <v>174</v>
      </c>
      <c r="B163" t="s">
        <v>12</v>
      </c>
      <c r="C163" t="s">
        <v>13</v>
      </c>
      <c r="D163" s="3">
        <v>50</v>
      </c>
      <c r="F163" s="5">
        <v>45855</v>
      </c>
      <c r="J163" t="s">
        <v>14</v>
      </c>
    </row>
    <row r="164" spans="1:10">
      <c r="A164" t="s">
        <v>175</v>
      </c>
      <c r="B164" t="s">
        <v>12</v>
      </c>
      <c r="C164" t="s">
        <v>13</v>
      </c>
      <c r="D164" s="3">
        <v>165</v>
      </c>
      <c r="F164" s="5">
        <v>45855</v>
      </c>
      <c r="J164" t="s">
        <v>14</v>
      </c>
    </row>
    <row r="165" spans="1:10">
      <c r="A165" t="s">
        <v>176</v>
      </c>
      <c r="B165" t="s">
        <v>12</v>
      </c>
      <c r="C165" t="s">
        <v>13</v>
      </c>
      <c r="D165" s="3">
        <v>50</v>
      </c>
      <c r="F165" s="5">
        <v>45855</v>
      </c>
      <c r="J165" t="s">
        <v>14</v>
      </c>
    </row>
    <row r="166" spans="1:10">
      <c r="A166" t="s">
        <v>177</v>
      </c>
      <c r="B166" t="s">
        <v>12</v>
      </c>
      <c r="C166" t="s">
        <v>13</v>
      </c>
      <c r="D166" s="3">
        <v>165</v>
      </c>
      <c r="F166" s="5">
        <v>45855</v>
      </c>
      <c r="J166" t="s">
        <v>14</v>
      </c>
    </row>
    <row r="167" spans="1:10">
      <c r="A167" t="s">
        <v>178</v>
      </c>
      <c r="B167" t="s">
        <v>12</v>
      </c>
      <c r="C167" t="s">
        <v>13</v>
      </c>
      <c r="D167" s="3">
        <v>50</v>
      </c>
      <c r="F167" s="5">
        <v>45855</v>
      </c>
      <c r="J167" t="s">
        <v>14</v>
      </c>
    </row>
    <row r="168" spans="1:10">
      <c r="A168" t="s">
        <v>179</v>
      </c>
      <c r="B168" t="s">
        <v>12</v>
      </c>
      <c r="C168" t="s">
        <v>13</v>
      </c>
      <c r="D168" s="3">
        <v>50</v>
      </c>
      <c r="F168" s="5">
        <v>45855</v>
      </c>
      <c r="J168" t="s">
        <v>14</v>
      </c>
    </row>
    <row r="169" spans="1:10">
      <c r="A169" t="s">
        <v>180</v>
      </c>
      <c r="B169" t="s">
        <v>12</v>
      </c>
      <c r="C169" t="s">
        <v>13</v>
      </c>
      <c r="D169" s="3">
        <v>50</v>
      </c>
      <c r="F169" s="5">
        <v>45855</v>
      </c>
      <c r="J169" t="s">
        <v>14</v>
      </c>
    </row>
    <row r="170" spans="1:10">
      <c r="A170" t="s">
        <v>181</v>
      </c>
      <c r="B170" t="s">
        <v>12</v>
      </c>
      <c r="C170" t="s">
        <v>13</v>
      </c>
      <c r="D170" s="3">
        <v>165</v>
      </c>
      <c r="F170" s="5">
        <v>45855</v>
      </c>
      <c r="J170" t="s">
        <v>14</v>
      </c>
    </row>
    <row r="171" spans="1:10">
      <c r="A171" t="s">
        <v>182</v>
      </c>
      <c r="B171" t="s">
        <v>12</v>
      </c>
      <c r="C171" t="s">
        <v>13</v>
      </c>
      <c r="D171" s="3">
        <v>50</v>
      </c>
      <c r="F171" s="5">
        <v>45855</v>
      </c>
      <c r="J171" t="s">
        <v>14</v>
      </c>
    </row>
    <row r="172" spans="1:10">
      <c r="A172" t="s">
        <v>183</v>
      </c>
      <c r="B172" t="s">
        <v>12</v>
      </c>
      <c r="C172" t="s">
        <v>13</v>
      </c>
      <c r="D172" s="3">
        <v>50</v>
      </c>
      <c r="F172" s="5">
        <v>45855</v>
      </c>
      <c r="J172" t="s">
        <v>14</v>
      </c>
    </row>
    <row r="173" spans="1:10">
      <c r="A173" t="s">
        <v>184</v>
      </c>
      <c r="B173" t="s">
        <v>12</v>
      </c>
      <c r="C173" t="s">
        <v>13</v>
      </c>
      <c r="D173" s="3">
        <v>165</v>
      </c>
      <c r="F173" s="5">
        <v>45855</v>
      </c>
      <c r="J173" t="s">
        <v>14</v>
      </c>
    </row>
    <row r="174" spans="1:10">
      <c r="A174" t="s">
        <v>185</v>
      </c>
      <c r="B174" t="s">
        <v>12</v>
      </c>
      <c r="C174" t="s">
        <v>13</v>
      </c>
      <c r="D174" s="3">
        <v>165</v>
      </c>
      <c r="F174" s="5">
        <v>45855</v>
      </c>
      <c r="J174" t="s">
        <v>14</v>
      </c>
    </row>
    <row r="175" spans="1:10">
      <c r="A175" t="s">
        <v>186</v>
      </c>
      <c r="B175" t="s">
        <v>12</v>
      </c>
      <c r="C175" t="s">
        <v>13</v>
      </c>
      <c r="D175" s="3">
        <v>165</v>
      </c>
      <c r="F175" s="5">
        <v>45855</v>
      </c>
      <c r="J175" t="s">
        <v>14</v>
      </c>
    </row>
    <row r="176" spans="1:10">
      <c r="A176" t="s">
        <v>187</v>
      </c>
      <c r="B176" t="s">
        <v>12</v>
      </c>
      <c r="C176" t="s">
        <v>13</v>
      </c>
      <c r="D176" s="3">
        <v>50</v>
      </c>
      <c r="F176" s="5">
        <v>45855</v>
      </c>
      <c r="J176" t="s">
        <v>14</v>
      </c>
    </row>
    <row r="177" spans="1:10">
      <c r="A177" t="s">
        <v>188</v>
      </c>
      <c r="B177" t="s">
        <v>12</v>
      </c>
      <c r="C177" t="s">
        <v>13</v>
      </c>
      <c r="D177" s="3">
        <v>50</v>
      </c>
      <c r="F177" s="5">
        <v>45855</v>
      </c>
      <c r="J177" t="s">
        <v>14</v>
      </c>
    </row>
    <row r="178" spans="1:10">
      <c r="A178" t="s">
        <v>189</v>
      </c>
      <c r="B178" t="s">
        <v>12</v>
      </c>
      <c r="C178" t="s">
        <v>13</v>
      </c>
      <c r="D178" s="3">
        <v>50</v>
      </c>
      <c r="F178" s="5">
        <v>45855</v>
      </c>
      <c r="J178" t="s">
        <v>14</v>
      </c>
    </row>
    <row r="179" spans="1:10">
      <c r="A179" t="s">
        <v>190</v>
      </c>
      <c r="B179" t="s">
        <v>12</v>
      </c>
      <c r="C179" t="s">
        <v>13</v>
      </c>
      <c r="D179" s="3">
        <v>50</v>
      </c>
      <c r="F179" s="5">
        <v>45855</v>
      </c>
      <c r="J179" t="s">
        <v>14</v>
      </c>
    </row>
    <row r="180" spans="1:10">
      <c r="A180" t="s">
        <v>191</v>
      </c>
      <c r="B180" t="s">
        <v>12</v>
      </c>
      <c r="C180" t="s">
        <v>13</v>
      </c>
      <c r="D180" s="3">
        <v>165</v>
      </c>
      <c r="F180" s="5">
        <v>45855</v>
      </c>
      <c r="J180" t="s">
        <v>14</v>
      </c>
    </row>
    <row r="181" spans="1:10">
      <c r="A181" t="s">
        <v>192</v>
      </c>
      <c r="B181" t="s">
        <v>12</v>
      </c>
      <c r="C181" t="s">
        <v>13</v>
      </c>
      <c r="D181" s="3">
        <v>50</v>
      </c>
      <c r="F181" s="5">
        <v>45855</v>
      </c>
      <c r="J181" t="s">
        <v>14</v>
      </c>
    </row>
    <row r="182" spans="1:10">
      <c r="A182" t="s">
        <v>193</v>
      </c>
      <c r="B182" t="s">
        <v>12</v>
      </c>
      <c r="C182" t="s">
        <v>13</v>
      </c>
      <c r="D182" s="3">
        <v>165</v>
      </c>
      <c r="F182" s="5">
        <v>45855</v>
      </c>
      <c r="J182" t="s">
        <v>14</v>
      </c>
    </row>
    <row r="183" spans="1:10">
      <c r="A183" t="s">
        <v>194</v>
      </c>
      <c r="B183" t="s">
        <v>12</v>
      </c>
      <c r="C183" t="s">
        <v>13</v>
      </c>
      <c r="D183" s="3">
        <v>50</v>
      </c>
      <c r="F183" s="5">
        <v>45855</v>
      </c>
      <c r="J183" t="s">
        <v>14</v>
      </c>
    </row>
    <row r="184" spans="1:10">
      <c r="A184" t="s">
        <v>195</v>
      </c>
      <c r="B184" t="s">
        <v>12</v>
      </c>
      <c r="C184" t="s">
        <v>13</v>
      </c>
      <c r="D184" s="3">
        <v>50</v>
      </c>
      <c r="F184" s="5">
        <v>45855</v>
      </c>
      <c r="J184" t="s">
        <v>14</v>
      </c>
    </row>
    <row r="185" spans="1:10">
      <c r="A185" t="s">
        <v>196</v>
      </c>
      <c r="B185" t="s">
        <v>12</v>
      </c>
      <c r="C185" t="s">
        <v>13</v>
      </c>
      <c r="D185" s="3">
        <v>50</v>
      </c>
      <c r="F185" s="5">
        <v>45855</v>
      </c>
      <c r="J185" t="s">
        <v>14</v>
      </c>
    </row>
    <row r="186" spans="1:10">
      <c r="A186" t="s">
        <v>197</v>
      </c>
      <c r="B186" t="s">
        <v>12</v>
      </c>
      <c r="C186" t="s">
        <v>13</v>
      </c>
      <c r="D186" s="3">
        <v>165</v>
      </c>
      <c r="F186" s="5">
        <v>45855</v>
      </c>
      <c r="J186" t="s">
        <v>14</v>
      </c>
    </row>
    <row r="187" spans="1:10">
      <c r="A187" t="s">
        <v>198</v>
      </c>
      <c r="B187" t="s">
        <v>12</v>
      </c>
      <c r="C187" t="s">
        <v>13</v>
      </c>
      <c r="D187" s="3">
        <v>165</v>
      </c>
      <c r="F187" s="5">
        <v>45855</v>
      </c>
      <c r="J187" t="s">
        <v>14</v>
      </c>
    </row>
    <row r="188" spans="1:10">
      <c r="A188" t="s">
        <v>199</v>
      </c>
      <c r="B188" t="s">
        <v>12</v>
      </c>
      <c r="C188" t="s">
        <v>13</v>
      </c>
      <c r="D188" s="3">
        <v>50</v>
      </c>
      <c r="F188" s="5">
        <v>45855</v>
      </c>
      <c r="J188" t="s">
        <v>14</v>
      </c>
    </row>
    <row r="189" spans="1:10">
      <c r="A189" t="s">
        <v>200</v>
      </c>
      <c r="B189" t="s">
        <v>12</v>
      </c>
      <c r="C189" t="s">
        <v>13</v>
      </c>
      <c r="D189" s="3">
        <v>50</v>
      </c>
      <c r="F189" s="5">
        <v>45855</v>
      </c>
      <c r="J189" t="s">
        <v>14</v>
      </c>
    </row>
    <row r="190" spans="1:10">
      <c r="A190" t="s">
        <v>201</v>
      </c>
      <c r="B190" t="s">
        <v>12</v>
      </c>
      <c r="C190" t="s">
        <v>13</v>
      </c>
      <c r="D190" s="3">
        <v>50</v>
      </c>
      <c r="F190" s="5">
        <v>45855</v>
      </c>
      <c r="J190" t="s">
        <v>14</v>
      </c>
    </row>
    <row r="191" spans="1:10">
      <c r="A191" t="s">
        <v>202</v>
      </c>
      <c r="B191" t="s">
        <v>12</v>
      </c>
      <c r="C191" t="s">
        <v>13</v>
      </c>
      <c r="D191" s="3">
        <v>50</v>
      </c>
      <c r="F191" s="5">
        <v>45855</v>
      </c>
      <c r="J191" t="s">
        <v>14</v>
      </c>
    </row>
    <row r="192" spans="1:10">
      <c r="A192" t="s">
        <v>203</v>
      </c>
      <c r="B192" t="s">
        <v>12</v>
      </c>
      <c r="C192" t="s">
        <v>13</v>
      </c>
      <c r="D192" s="3">
        <v>50</v>
      </c>
      <c r="F192" s="5">
        <v>45855</v>
      </c>
      <c r="J192" t="s">
        <v>14</v>
      </c>
    </row>
    <row r="193" spans="1:10">
      <c r="A193" t="s">
        <v>204</v>
      </c>
      <c r="B193" t="s">
        <v>12</v>
      </c>
      <c r="C193" t="s">
        <v>13</v>
      </c>
      <c r="D193" s="3">
        <v>50</v>
      </c>
      <c r="F193" s="5">
        <v>45855</v>
      </c>
      <c r="J193" t="s">
        <v>14</v>
      </c>
    </row>
    <row r="194" spans="1:10">
      <c r="A194" t="s">
        <v>205</v>
      </c>
      <c r="B194" t="s">
        <v>12</v>
      </c>
      <c r="C194" t="s">
        <v>13</v>
      </c>
      <c r="D194" s="3">
        <v>165</v>
      </c>
      <c r="F194" s="5">
        <v>45855</v>
      </c>
      <c r="J194" t="s">
        <v>14</v>
      </c>
    </row>
    <row r="195" spans="1:10">
      <c r="A195" t="s">
        <v>206</v>
      </c>
      <c r="B195" t="s">
        <v>12</v>
      </c>
      <c r="C195" t="s">
        <v>13</v>
      </c>
      <c r="D195" s="3">
        <v>50</v>
      </c>
      <c r="F195" s="5">
        <v>45855</v>
      </c>
      <c r="J195" t="s">
        <v>14</v>
      </c>
    </row>
    <row r="196" spans="1:10">
      <c r="A196" t="s">
        <v>207</v>
      </c>
      <c r="B196" t="s">
        <v>12</v>
      </c>
      <c r="C196" t="s">
        <v>13</v>
      </c>
      <c r="D196" s="3">
        <v>165</v>
      </c>
      <c r="F196" s="5">
        <v>45855</v>
      </c>
      <c r="J196" t="s">
        <v>14</v>
      </c>
    </row>
    <row r="197" spans="1:10">
      <c r="A197" t="s">
        <v>208</v>
      </c>
      <c r="B197" t="s">
        <v>12</v>
      </c>
      <c r="C197" t="s">
        <v>13</v>
      </c>
      <c r="D197" s="3">
        <v>165</v>
      </c>
      <c r="F197" s="5">
        <v>45855</v>
      </c>
      <c r="J197" t="s">
        <v>14</v>
      </c>
    </row>
    <row r="198" spans="1:10">
      <c r="A198" t="s">
        <v>209</v>
      </c>
      <c r="B198" t="s">
        <v>12</v>
      </c>
      <c r="C198" t="s">
        <v>13</v>
      </c>
      <c r="D198" s="3">
        <v>50</v>
      </c>
      <c r="F198" s="5">
        <v>45855</v>
      </c>
      <c r="J198" t="s">
        <v>14</v>
      </c>
    </row>
    <row r="199" spans="1:10">
      <c r="A199" t="s">
        <v>210</v>
      </c>
      <c r="B199" t="s">
        <v>12</v>
      </c>
      <c r="C199" t="s">
        <v>13</v>
      </c>
      <c r="D199" s="3">
        <v>165</v>
      </c>
      <c r="F199" s="5">
        <v>45855</v>
      </c>
      <c r="J199" t="s">
        <v>14</v>
      </c>
    </row>
    <row r="200" spans="1:10">
      <c r="A200" t="s">
        <v>211</v>
      </c>
      <c r="B200" t="s">
        <v>12</v>
      </c>
      <c r="C200" t="s">
        <v>13</v>
      </c>
      <c r="D200" s="3">
        <v>50</v>
      </c>
      <c r="F200" s="5">
        <v>45855</v>
      </c>
      <c r="J200" t="s">
        <v>14</v>
      </c>
    </row>
    <row r="201" spans="1:10">
      <c r="A201" t="s">
        <v>212</v>
      </c>
      <c r="B201" t="s">
        <v>12</v>
      </c>
      <c r="C201" t="s">
        <v>13</v>
      </c>
      <c r="D201" s="3">
        <v>50</v>
      </c>
      <c r="F201" s="5">
        <v>45855</v>
      </c>
      <c r="J201" t="s">
        <v>14</v>
      </c>
    </row>
    <row r="202" spans="1:10">
      <c r="A202" t="s">
        <v>213</v>
      </c>
      <c r="B202" t="s">
        <v>12</v>
      </c>
      <c r="C202" t="s">
        <v>13</v>
      </c>
      <c r="D202" s="3">
        <v>50</v>
      </c>
      <c r="F202" s="5">
        <v>45855</v>
      </c>
      <c r="J202" t="s">
        <v>14</v>
      </c>
    </row>
    <row r="203" spans="1:10">
      <c r="A203" t="s">
        <v>214</v>
      </c>
      <c r="B203" t="s">
        <v>12</v>
      </c>
      <c r="C203" t="s">
        <v>13</v>
      </c>
      <c r="D203" s="3">
        <v>50</v>
      </c>
      <c r="F203" s="5">
        <v>45855</v>
      </c>
      <c r="J203" t="s">
        <v>14</v>
      </c>
    </row>
    <row r="204" spans="1:10">
      <c r="A204" t="s">
        <v>215</v>
      </c>
      <c r="B204" t="s">
        <v>12</v>
      </c>
      <c r="C204" t="s">
        <v>13</v>
      </c>
      <c r="D204" s="3">
        <v>50</v>
      </c>
      <c r="F204" s="5">
        <v>45855</v>
      </c>
      <c r="J204" t="s">
        <v>14</v>
      </c>
    </row>
    <row r="205" spans="1:10">
      <c r="A205" t="s">
        <v>216</v>
      </c>
      <c r="B205" t="s">
        <v>12</v>
      </c>
      <c r="C205" t="s">
        <v>13</v>
      </c>
      <c r="D205" s="3">
        <v>50</v>
      </c>
      <c r="F205" s="5">
        <v>45855</v>
      </c>
      <c r="J205" t="s">
        <v>14</v>
      </c>
    </row>
    <row r="206" spans="1:10">
      <c r="A206" t="s">
        <v>217</v>
      </c>
      <c r="B206" t="s">
        <v>12</v>
      </c>
      <c r="C206" t="s">
        <v>13</v>
      </c>
      <c r="D206" s="3">
        <v>50</v>
      </c>
      <c r="F206" s="5">
        <v>45855</v>
      </c>
      <c r="J206" t="s">
        <v>14</v>
      </c>
    </row>
    <row r="207" spans="1:10">
      <c r="A207" t="s">
        <v>218</v>
      </c>
      <c r="B207" t="s">
        <v>12</v>
      </c>
      <c r="C207" t="s">
        <v>13</v>
      </c>
      <c r="D207" s="3">
        <v>165</v>
      </c>
      <c r="F207" s="5">
        <v>45855</v>
      </c>
      <c r="J207" t="s">
        <v>14</v>
      </c>
    </row>
    <row r="208" spans="1:10">
      <c r="A208" t="s">
        <v>219</v>
      </c>
      <c r="B208" t="s">
        <v>12</v>
      </c>
      <c r="C208" t="s">
        <v>13</v>
      </c>
      <c r="D208" s="3">
        <v>50</v>
      </c>
      <c r="F208" s="5">
        <v>45855</v>
      </c>
      <c r="J208" t="s">
        <v>14</v>
      </c>
    </row>
    <row r="209" spans="1:10">
      <c r="A209" t="s">
        <v>220</v>
      </c>
      <c r="B209" t="s">
        <v>12</v>
      </c>
      <c r="C209" t="s">
        <v>13</v>
      </c>
      <c r="D209" s="3">
        <v>50</v>
      </c>
      <c r="F209" s="5">
        <v>45855</v>
      </c>
      <c r="J209" t="s">
        <v>14</v>
      </c>
    </row>
    <row r="210" spans="1:10">
      <c r="A210" t="s">
        <v>221</v>
      </c>
      <c r="B210" t="s">
        <v>12</v>
      </c>
      <c r="C210" t="s">
        <v>13</v>
      </c>
      <c r="D210" s="3">
        <v>50</v>
      </c>
      <c r="F210" s="5">
        <v>45855</v>
      </c>
      <c r="J210" t="s">
        <v>14</v>
      </c>
    </row>
    <row r="211" spans="1:10">
      <c r="A211" t="s">
        <v>222</v>
      </c>
      <c r="B211" t="s">
        <v>12</v>
      </c>
      <c r="C211" t="s">
        <v>13</v>
      </c>
      <c r="D211" s="3">
        <v>50</v>
      </c>
      <c r="F211" s="5">
        <v>45855</v>
      </c>
      <c r="J211" t="s">
        <v>14</v>
      </c>
    </row>
    <row r="212" spans="1:10">
      <c r="A212" t="s">
        <v>223</v>
      </c>
      <c r="B212" t="s">
        <v>12</v>
      </c>
      <c r="C212" t="s">
        <v>13</v>
      </c>
      <c r="D212" s="3">
        <v>165</v>
      </c>
      <c r="F212" s="5">
        <v>45855</v>
      </c>
      <c r="J212" t="s">
        <v>14</v>
      </c>
    </row>
    <row r="213" spans="1:10">
      <c r="A213" t="s">
        <v>224</v>
      </c>
      <c r="B213" t="s">
        <v>12</v>
      </c>
      <c r="C213" t="s">
        <v>13</v>
      </c>
      <c r="D213" s="3">
        <v>50</v>
      </c>
      <c r="F213" s="5">
        <v>45855</v>
      </c>
      <c r="J213" t="s">
        <v>14</v>
      </c>
    </row>
    <row r="214" spans="1:10">
      <c r="A214" t="s">
        <v>225</v>
      </c>
      <c r="B214" t="s">
        <v>12</v>
      </c>
      <c r="C214" t="s">
        <v>13</v>
      </c>
      <c r="D214" s="3">
        <v>50</v>
      </c>
      <c r="F214" s="5">
        <v>45855</v>
      </c>
      <c r="J214" t="s">
        <v>14</v>
      </c>
    </row>
    <row r="215" spans="1:10">
      <c r="A215" t="s">
        <v>226</v>
      </c>
      <c r="B215" t="s">
        <v>12</v>
      </c>
      <c r="C215" t="s">
        <v>13</v>
      </c>
      <c r="D215" s="3">
        <v>50</v>
      </c>
      <c r="F215" s="5">
        <v>45855</v>
      </c>
      <c r="J215" t="s">
        <v>14</v>
      </c>
    </row>
    <row r="216" spans="1:10">
      <c r="A216" t="s">
        <v>227</v>
      </c>
      <c r="B216" t="s">
        <v>12</v>
      </c>
      <c r="C216" t="s">
        <v>13</v>
      </c>
      <c r="D216" s="3">
        <v>50</v>
      </c>
      <c r="F216" s="5">
        <v>45855</v>
      </c>
      <c r="J216" t="s">
        <v>14</v>
      </c>
    </row>
    <row r="217" spans="1:10">
      <c r="A217" t="s">
        <v>228</v>
      </c>
      <c r="B217" t="s">
        <v>12</v>
      </c>
      <c r="C217" t="s">
        <v>13</v>
      </c>
      <c r="D217" s="3">
        <v>165</v>
      </c>
      <c r="F217" s="5">
        <v>45855</v>
      </c>
      <c r="J217" t="s">
        <v>14</v>
      </c>
    </row>
    <row r="218" spans="1:10">
      <c r="A218" t="s">
        <v>229</v>
      </c>
      <c r="B218" t="s">
        <v>12</v>
      </c>
      <c r="C218" t="s">
        <v>13</v>
      </c>
      <c r="D218" s="3">
        <v>165</v>
      </c>
      <c r="F218" s="5">
        <v>45855</v>
      </c>
      <c r="J218" t="s">
        <v>14</v>
      </c>
    </row>
    <row r="219" spans="1:10">
      <c r="A219" t="s">
        <v>230</v>
      </c>
      <c r="B219" t="s">
        <v>12</v>
      </c>
      <c r="C219" t="s">
        <v>13</v>
      </c>
      <c r="D219" s="3">
        <v>50</v>
      </c>
      <c r="F219" s="5">
        <v>45855</v>
      </c>
      <c r="J219" t="s">
        <v>14</v>
      </c>
    </row>
    <row r="220" spans="1:10">
      <c r="A220" t="s">
        <v>231</v>
      </c>
      <c r="B220" t="s">
        <v>12</v>
      </c>
      <c r="C220" t="s">
        <v>13</v>
      </c>
      <c r="D220" s="3">
        <v>50</v>
      </c>
      <c r="F220" s="5">
        <v>45855</v>
      </c>
      <c r="J220" t="s">
        <v>14</v>
      </c>
    </row>
    <row r="221" spans="1:10">
      <c r="A221" t="s">
        <v>232</v>
      </c>
      <c r="B221" t="s">
        <v>12</v>
      </c>
      <c r="C221" t="s">
        <v>13</v>
      </c>
      <c r="D221" s="3">
        <v>50</v>
      </c>
      <c r="F221" s="5">
        <v>45855</v>
      </c>
      <c r="J221" t="s">
        <v>14</v>
      </c>
    </row>
    <row r="222" spans="1:10">
      <c r="A222" t="s">
        <v>233</v>
      </c>
      <c r="B222" t="s">
        <v>12</v>
      </c>
      <c r="C222" t="s">
        <v>13</v>
      </c>
      <c r="D222" s="3">
        <v>165</v>
      </c>
      <c r="F222" s="5">
        <v>45855</v>
      </c>
      <c r="J222" t="s">
        <v>14</v>
      </c>
    </row>
    <row r="223" spans="1:10">
      <c r="A223" t="s">
        <v>234</v>
      </c>
      <c r="B223" t="s">
        <v>12</v>
      </c>
      <c r="C223" t="s">
        <v>13</v>
      </c>
      <c r="D223" s="3">
        <v>50</v>
      </c>
      <c r="F223" s="5">
        <v>45855</v>
      </c>
      <c r="J223" t="s">
        <v>14</v>
      </c>
    </row>
    <row r="224" spans="1:10">
      <c r="A224" t="s">
        <v>235</v>
      </c>
      <c r="B224" t="s">
        <v>12</v>
      </c>
      <c r="C224" t="s">
        <v>13</v>
      </c>
      <c r="D224" s="3">
        <v>50</v>
      </c>
      <c r="F224" s="5">
        <v>45855</v>
      </c>
      <c r="J224" t="s">
        <v>14</v>
      </c>
    </row>
    <row r="225" spans="1:10">
      <c r="A225" t="s">
        <v>236</v>
      </c>
      <c r="B225" t="s">
        <v>12</v>
      </c>
      <c r="C225" t="s">
        <v>13</v>
      </c>
      <c r="D225" s="3">
        <v>165</v>
      </c>
      <c r="F225" s="5">
        <v>45855</v>
      </c>
      <c r="J225" t="s">
        <v>14</v>
      </c>
    </row>
    <row r="226" spans="1:10">
      <c r="A226" t="s">
        <v>237</v>
      </c>
      <c r="B226" t="s">
        <v>12</v>
      </c>
      <c r="C226" t="s">
        <v>13</v>
      </c>
      <c r="D226" s="3">
        <v>50</v>
      </c>
      <c r="F226" s="5">
        <v>45855</v>
      </c>
      <c r="J226" t="s">
        <v>14</v>
      </c>
    </row>
    <row r="227" spans="1:10">
      <c r="A227" t="s">
        <v>238</v>
      </c>
      <c r="B227" t="s">
        <v>12</v>
      </c>
      <c r="C227" t="s">
        <v>13</v>
      </c>
      <c r="D227" s="3">
        <v>50</v>
      </c>
      <c r="F227" s="5">
        <v>45855</v>
      </c>
      <c r="J227" t="s">
        <v>14</v>
      </c>
    </row>
    <row r="228" spans="1:10">
      <c r="A228" t="s">
        <v>239</v>
      </c>
      <c r="B228" t="s">
        <v>12</v>
      </c>
      <c r="C228" t="s">
        <v>13</v>
      </c>
      <c r="D228" s="3">
        <v>50</v>
      </c>
      <c r="F228" s="5">
        <v>45855</v>
      </c>
      <c r="J228" t="s">
        <v>14</v>
      </c>
    </row>
    <row r="229" spans="1:10">
      <c r="A229" t="s">
        <v>240</v>
      </c>
      <c r="B229" t="s">
        <v>12</v>
      </c>
      <c r="C229" t="s">
        <v>13</v>
      </c>
      <c r="D229" s="3">
        <v>50</v>
      </c>
      <c r="F229" s="5">
        <v>45855</v>
      </c>
      <c r="J229" t="s">
        <v>14</v>
      </c>
    </row>
    <row r="230" spans="1:10">
      <c r="A230" t="s">
        <v>241</v>
      </c>
      <c r="B230" t="s">
        <v>12</v>
      </c>
      <c r="C230" t="s">
        <v>13</v>
      </c>
      <c r="D230" s="3">
        <v>50</v>
      </c>
      <c r="F230" s="5">
        <v>45855</v>
      </c>
      <c r="J230" t="s">
        <v>14</v>
      </c>
    </row>
    <row r="231" spans="1:10">
      <c r="A231" t="s">
        <v>242</v>
      </c>
      <c r="B231" t="s">
        <v>12</v>
      </c>
      <c r="C231" t="s">
        <v>13</v>
      </c>
      <c r="D231" s="3">
        <v>50</v>
      </c>
      <c r="F231" s="5">
        <v>45855</v>
      </c>
      <c r="J231" t="s">
        <v>14</v>
      </c>
    </row>
    <row r="232" spans="1:10">
      <c r="A232" t="s">
        <v>243</v>
      </c>
      <c r="B232" t="s">
        <v>12</v>
      </c>
      <c r="C232" t="s">
        <v>13</v>
      </c>
      <c r="D232" s="3">
        <v>165</v>
      </c>
      <c r="F232" s="5">
        <v>45855</v>
      </c>
      <c r="J232" t="s">
        <v>14</v>
      </c>
    </row>
    <row r="233" spans="1:10">
      <c r="A233" t="s">
        <v>244</v>
      </c>
      <c r="B233" t="s">
        <v>12</v>
      </c>
      <c r="C233" t="s">
        <v>13</v>
      </c>
      <c r="D233" s="3">
        <v>165</v>
      </c>
      <c r="F233" s="5">
        <v>45855</v>
      </c>
      <c r="J233" t="s">
        <v>14</v>
      </c>
    </row>
    <row r="234" spans="1:10">
      <c r="A234" t="s">
        <v>245</v>
      </c>
      <c r="B234" t="s">
        <v>12</v>
      </c>
      <c r="C234" t="s">
        <v>13</v>
      </c>
      <c r="D234" s="3">
        <v>50</v>
      </c>
      <c r="F234" s="5">
        <v>45855</v>
      </c>
      <c r="J234" t="s">
        <v>14</v>
      </c>
    </row>
    <row r="235" spans="1:10">
      <c r="A235" t="s">
        <v>246</v>
      </c>
      <c r="B235" t="s">
        <v>12</v>
      </c>
      <c r="C235" t="s">
        <v>13</v>
      </c>
      <c r="D235" s="3">
        <v>165</v>
      </c>
      <c r="F235" s="5">
        <v>45855</v>
      </c>
      <c r="J235" t="s">
        <v>14</v>
      </c>
    </row>
    <row r="236" spans="1:10">
      <c r="A236" t="s">
        <v>247</v>
      </c>
      <c r="B236" t="s">
        <v>12</v>
      </c>
      <c r="C236" t="s">
        <v>13</v>
      </c>
      <c r="D236" s="3">
        <v>165</v>
      </c>
      <c r="F236" s="5">
        <v>45855</v>
      </c>
      <c r="J236" t="s">
        <v>14</v>
      </c>
    </row>
    <row r="237" spans="1:10">
      <c r="A237" t="s">
        <v>248</v>
      </c>
      <c r="B237" t="s">
        <v>12</v>
      </c>
      <c r="C237" t="s">
        <v>13</v>
      </c>
      <c r="D237" s="3">
        <v>165</v>
      </c>
      <c r="F237" s="5">
        <v>45855</v>
      </c>
      <c r="J237" t="s">
        <v>14</v>
      </c>
    </row>
    <row r="238" spans="1:10">
      <c r="A238" t="s">
        <v>249</v>
      </c>
      <c r="B238" t="s">
        <v>12</v>
      </c>
      <c r="C238" t="s">
        <v>13</v>
      </c>
      <c r="D238" s="3">
        <v>50</v>
      </c>
      <c r="F238" s="5">
        <v>45855</v>
      </c>
      <c r="J238" t="s">
        <v>14</v>
      </c>
    </row>
    <row r="239" spans="1:10">
      <c r="A239" t="s">
        <v>250</v>
      </c>
      <c r="B239" t="s">
        <v>12</v>
      </c>
      <c r="C239" t="s">
        <v>13</v>
      </c>
      <c r="D239" s="3">
        <v>165</v>
      </c>
      <c r="F239" s="5">
        <v>45855</v>
      </c>
      <c r="J239" t="s">
        <v>14</v>
      </c>
    </row>
    <row r="240" spans="1:10">
      <c r="A240" t="s">
        <v>251</v>
      </c>
      <c r="B240" t="s">
        <v>12</v>
      </c>
      <c r="C240" t="s">
        <v>13</v>
      </c>
      <c r="D240" s="3">
        <v>165</v>
      </c>
      <c r="F240" s="5">
        <v>45855</v>
      </c>
      <c r="J240" t="s">
        <v>14</v>
      </c>
    </row>
    <row r="241" spans="1:10">
      <c r="A241" t="s">
        <v>252</v>
      </c>
      <c r="B241" t="s">
        <v>12</v>
      </c>
      <c r="C241" t="s">
        <v>13</v>
      </c>
      <c r="D241" s="3">
        <v>50</v>
      </c>
      <c r="F241" s="5">
        <v>45855</v>
      </c>
      <c r="J241" t="s">
        <v>14</v>
      </c>
    </row>
    <row r="242" spans="1:10">
      <c r="A242" t="s">
        <v>253</v>
      </c>
      <c r="B242" t="s">
        <v>12</v>
      </c>
      <c r="C242" t="s">
        <v>13</v>
      </c>
      <c r="D242" s="3">
        <v>50</v>
      </c>
      <c r="F242" s="5">
        <v>45855</v>
      </c>
      <c r="J242" t="s">
        <v>14</v>
      </c>
    </row>
    <row r="243" spans="1:10">
      <c r="A243" t="s">
        <v>254</v>
      </c>
      <c r="B243" t="s">
        <v>12</v>
      </c>
      <c r="C243" t="s">
        <v>13</v>
      </c>
      <c r="D243" s="3">
        <v>50</v>
      </c>
      <c r="F243" s="5">
        <v>45855</v>
      </c>
      <c r="J243" t="s">
        <v>14</v>
      </c>
    </row>
    <row r="244" spans="1:10">
      <c r="A244" t="s">
        <v>255</v>
      </c>
      <c r="B244" t="s">
        <v>12</v>
      </c>
      <c r="C244" t="s">
        <v>13</v>
      </c>
      <c r="D244" s="3">
        <v>165</v>
      </c>
      <c r="F244" s="5">
        <v>45855</v>
      </c>
      <c r="J244" t="s">
        <v>14</v>
      </c>
    </row>
    <row r="245" spans="1:10">
      <c r="A245" t="s">
        <v>256</v>
      </c>
      <c r="B245" t="s">
        <v>12</v>
      </c>
      <c r="C245" t="s">
        <v>13</v>
      </c>
      <c r="D245" s="3">
        <v>50</v>
      </c>
      <c r="F245" s="5">
        <v>45855</v>
      </c>
      <c r="J245" t="s">
        <v>14</v>
      </c>
    </row>
    <row r="246" spans="1:10">
      <c r="A246" t="s">
        <v>257</v>
      </c>
      <c r="B246" t="s">
        <v>12</v>
      </c>
      <c r="C246" t="s">
        <v>13</v>
      </c>
      <c r="D246" s="3">
        <v>50</v>
      </c>
      <c r="F246" s="5">
        <v>45855</v>
      </c>
      <c r="J246" t="s">
        <v>14</v>
      </c>
    </row>
    <row r="247" spans="1:10">
      <c r="A247" t="s">
        <v>258</v>
      </c>
      <c r="B247" t="s">
        <v>12</v>
      </c>
      <c r="C247" t="s">
        <v>13</v>
      </c>
      <c r="D247" s="3">
        <v>165</v>
      </c>
      <c r="F247" s="5">
        <v>45855</v>
      </c>
      <c r="J247" t="s">
        <v>14</v>
      </c>
    </row>
    <row r="248" spans="1:10">
      <c r="A248" t="s">
        <v>259</v>
      </c>
      <c r="B248" t="s">
        <v>12</v>
      </c>
      <c r="C248" t="s">
        <v>13</v>
      </c>
      <c r="D248" s="3">
        <v>50</v>
      </c>
      <c r="F248" s="5">
        <v>45855</v>
      </c>
      <c r="J248" t="s">
        <v>14</v>
      </c>
    </row>
    <row r="249" spans="1:10">
      <c r="A249" t="s">
        <v>260</v>
      </c>
      <c r="B249" t="s">
        <v>12</v>
      </c>
      <c r="C249" t="s">
        <v>13</v>
      </c>
      <c r="D249" s="3">
        <v>165</v>
      </c>
      <c r="F249" s="5">
        <v>45855</v>
      </c>
      <c r="J249" t="s">
        <v>14</v>
      </c>
    </row>
    <row r="250" spans="1:10">
      <c r="A250" t="s">
        <v>261</v>
      </c>
      <c r="B250" t="s">
        <v>12</v>
      </c>
      <c r="C250" t="s">
        <v>13</v>
      </c>
      <c r="D250" s="3">
        <v>50</v>
      </c>
      <c r="F250" s="5">
        <v>45855</v>
      </c>
      <c r="J250" t="s">
        <v>14</v>
      </c>
    </row>
    <row r="251" spans="1:10">
      <c r="A251" t="s">
        <v>262</v>
      </c>
      <c r="B251" t="s">
        <v>12</v>
      </c>
      <c r="C251" t="s">
        <v>13</v>
      </c>
      <c r="D251" s="3">
        <v>165</v>
      </c>
      <c r="F251" s="5">
        <v>45855</v>
      </c>
      <c r="J251" t="s">
        <v>14</v>
      </c>
    </row>
    <row r="252" spans="1:10">
      <c r="A252" t="s">
        <v>263</v>
      </c>
      <c r="B252" t="s">
        <v>12</v>
      </c>
      <c r="C252" t="s">
        <v>13</v>
      </c>
      <c r="D252" s="3">
        <v>50</v>
      </c>
      <c r="F252" s="5">
        <v>45855</v>
      </c>
      <c r="J252" t="s">
        <v>14</v>
      </c>
    </row>
    <row r="253" spans="1:10">
      <c r="A253" t="s">
        <v>264</v>
      </c>
      <c r="B253" t="s">
        <v>12</v>
      </c>
      <c r="C253" t="s">
        <v>13</v>
      </c>
      <c r="D253" s="3">
        <v>50</v>
      </c>
      <c r="F253" s="5">
        <v>45855</v>
      </c>
      <c r="J253" t="s">
        <v>14</v>
      </c>
    </row>
    <row r="254" spans="1:10">
      <c r="A254" t="s">
        <v>265</v>
      </c>
      <c r="B254" t="s">
        <v>12</v>
      </c>
      <c r="C254" t="s">
        <v>13</v>
      </c>
      <c r="D254" s="3">
        <v>165</v>
      </c>
      <c r="F254" s="5">
        <v>45855</v>
      </c>
      <c r="J254" t="s">
        <v>14</v>
      </c>
    </row>
    <row r="255" spans="1:10">
      <c r="A255" t="s">
        <v>266</v>
      </c>
      <c r="B255" t="s">
        <v>12</v>
      </c>
      <c r="C255" t="s">
        <v>13</v>
      </c>
      <c r="D255" s="3">
        <v>165</v>
      </c>
      <c r="F255" s="5">
        <v>45855</v>
      </c>
      <c r="J255" t="s">
        <v>14</v>
      </c>
    </row>
    <row r="256" spans="1:10">
      <c r="A256" t="s">
        <v>267</v>
      </c>
      <c r="B256" t="s">
        <v>12</v>
      </c>
      <c r="C256" t="s">
        <v>13</v>
      </c>
      <c r="D256" s="3">
        <v>165</v>
      </c>
      <c r="F256" s="5">
        <v>45855</v>
      </c>
      <c r="J256" t="s">
        <v>14</v>
      </c>
    </row>
    <row r="257" spans="1:10">
      <c r="A257" t="s">
        <v>268</v>
      </c>
      <c r="B257" t="s">
        <v>12</v>
      </c>
      <c r="C257" t="s">
        <v>13</v>
      </c>
      <c r="D257" s="3">
        <v>50</v>
      </c>
      <c r="F257" s="5">
        <v>45855</v>
      </c>
      <c r="J257" t="s">
        <v>14</v>
      </c>
    </row>
    <row r="258" spans="1:10">
      <c r="A258" t="s">
        <v>269</v>
      </c>
      <c r="B258" t="s">
        <v>12</v>
      </c>
      <c r="C258" t="s">
        <v>13</v>
      </c>
      <c r="D258" s="3">
        <v>50</v>
      </c>
      <c r="F258" s="5">
        <v>45855</v>
      </c>
      <c r="J258" t="s">
        <v>14</v>
      </c>
    </row>
    <row r="259" spans="1:10">
      <c r="A259" t="s">
        <v>270</v>
      </c>
      <c r="B259" t="s">
        <v>12</v>
      </c>
      <c r="C259" t="s">
        <v>13</v>
      </c>
      <c r="D259" s="3">
        <v>50</v>
      </c>
      <c r="F259" s="5">
        <v>45855</v>
      </c>
      <c r="J259" t="s">
        <v>14</v>
      </c>
    </row>
    <row r="260" spans="1:10">
      <c r="A260" t="s">
        <v>271</v>
      </c>
      <c r="B260" t="s">
        <v>12</v>
      </c>
      <c r="C260" t="s">
        <v>13</v>
      </c>
      <c r="D260" s="3">
        <v>165</v>
      </c>
      <c r="F260" s="5">
        <v>45855</v>
      </c>
      <c r="J260" t="s">
        <v>14</v>
      </c>
    </row>
    <row r="261" spans="1:10">
      <c r="A261" t="s">
        <v>272</v>
      </c>
      <c r="B261" t="s">
        <v>12</v>
      </c>
      <c r="C261" t="s">
        <v>13</v>
      </c>
      <c r="D261" s="3">
        <v>165</v>
      </c>
      <c r="F261" s="5">
        <v>45855</v>
      </c>
      <c r="J261" t="s">
        <v>14</v>
      </c>
    </row>
    <row r="262" spans="1:10">
      <c r="A262" t="s">
        <v>273</v>
      </c>
      <c r="B262" t="s">
        <v>12</v>
      </c>
      <c r="C262" t="s">
        <v>13</v>
      </c>
      <c r="D262" s="3">
        <v>165</v>
      </c>
      <c r="F262" s="5">
        <v>45855</v>
      </c>
      <c r="J262" t="s">
        <v>14</v>
      </c>
    </row>
    <row r="263" spans="1:10">
      <c r="A263" t="s">
        <v>274</v>
      </c>
      <c r="B263" t="s">
        <v>12</v>
      </c>
      <c r="C263" t="s">
        <v>13</v>
      </c>
      <c r="D263" s="3">
        <v>165</v>
      </c>
      <c r="F263" s="5">
        <v>45855</v>
      </c>
      <c r="J263" t="s">
        <v>14</v>
      </c>
    </row>
    <row r="264" spans="1:10">
      <c r="A264" t="s">
        <v>275</v>
      </c>
      <c r="B264" t="s">
        <v>12</v>
      </c>
      <c r="C264" t="s">
        <v>13</v>
      </c>
      <c r="D264" s="3">
        <v>165</v>
      </c>
      <c r="F264" s="5">
        <v>45855</v>
      </c>
      <c r="J264" t="s">
        <v>14</v>
      </c>
    </row>
    <row r="265" spans="1:10">
      <c r="A265" t="s">
        <v>276</v>
      </c>
      <c r="B265" t="s">
        <v>12</v>
      </c>
      <c r="C265" t="s">
        <v>13</v>
      </c>
      <c r="D265" s="3">
        <v>165</v>
      </c>
      <c r="F265" s="5">
        <v>45855</v>
      </c>
      <c r="J265" t="s">
        <v>14</v>
      </c>
    </row>
    <row r="266" spans="1:10">
      <c r="A266" t="s">
        <v>277</v>
      </c>
      <c r="B266" t="s">
        <v>12</v>
      </c>
      <c r="C266" t="s">
        <v>13</v>
      </c>
      <c r="D266" s="3">
        <v>165</v>
      </c>
      <c r="F266" s="5">
        <v>45855</v>
      </c>
      <c r="J266" t="s">
        <v>14</v>
      </c>
    </row>
    <row r="267" spans="1:10">
      <c r="A267" t="s">
        <v>278</v>
      </c>
      <c r="B267" t="s">
        <v>12</v>
      </c>
      <c r="C267" t="s">
        <v>13</v>
      </c>
      <c r="D267" s="3">
        <v>165</v>
      </c>
      <c r="F267" s="5">
        <v>45855</v>
      </c>
      <c r="J267" t="s">
        <v>14</v>
      </c>
    </row>
    <row r="268" spans="1:10">
      <c r="A268" t="s">
        <v>279</v>
      </c>
      <c r="B268" t="s">
        <v>12</v>
      </c>
      <c r="C268" t="s">
        <v>13</v>
      </c>
      <c r="D268" s="3">
        <v>165</v>
      </c>
      <c r="F268" s="5">
        <v>45855</v>
      </c>
      <c r="J268" t="s">
        <v>14</v>
      </c>
    </row>
    <row r="269" spans="1:10">
      <c r="A269" t="s">
        <v>280</v>
      </c>
      <c r="B269" t="s">
        <v>12</v>
      </c>
      <c r="C269" t="s">
        <v>13</v>
      </c>
      <c r="D269" s="3">
        <v>165</v>
      </c>
      <c r="F269" s="5">
        <v>45855</v>
      </c>
      <c r="J269" t="s">
        <v>14</v>
      </c>
    </row>
    <row r="270" spans="1:10">
      <c r="A270" t="s">
        <v>281</v>
      </c>
      <c r="B270" t="s">
        <v>12</v>
      </c>
      <c r="C270" t="s">
        <v>13</v>
      </c>
      <c r="D270" s="3">
        <v>165</v>
      </c>
      <c r="F270" s="5">
        <v>45855</v>
      </c>
      <c r="J270" t="s">
        <v>14</v>
      </c>
    </row>
    <row r="271" spans="1:10">
      <c r="A271" t="s">
        <v>282</v>
      </c>
      <c r="B271" t="s">
        <v>12</v>
      </c>
      <c r="C271" t="s">
        <v>13</v>
      </c>
      <c r="D271" s="3">
        <v>165</v>
      </c>
      <c r="F271" s="5">
        <v>45855</v>
      </c>
      <c r="J271" t="s">
        <v>14</v>
      </c>
    </row>
    <row r="272" spans="1:10">
      <c r="A272" t="s">
        <v>283</v>
      </c>
      <c r="B272" t="s">
        <v>12</v>
      </c>
      <c r="C272" t="s">
        <v>13</v>
      </c>
      <c r="D272" s="3">
        <v>50</v>
      </c>
      <c r="F272" s="5">
        <v>45855</v>
      </c>
      <c r="J272" t="s">
        <v>14</v>
      </c>
    </row>
    <row r="273" spans="1:10">
      <c r="A273" t="s">
        <v>284</v>
      </c>
      <c r="B273" t="s">
        <v>12</v>
      </c>
      <c r="C273" t="s">
        <v>13</v>
      </c>
      <c r="D273" s="3">
        <v>165</v>
      </c>
      <c r="F273" s="5">
        <v>45855</v>
      </c>
      <c r="J273" t="s">
        <v>14</v>
      </c>
    </row>
    <row r="274" spans="1:10">
      <c r="A274" t="s">
        <v>285</v>
      </c>
      <c r="B274" t="s">
        <v>12</v>
      </c>
      <c r="C274" t="s">
        <v>13</v>
      </c>
      <c r="D274" s="3">
        <v>50</v>
      </c>
      <c r="F274" s="5">
        <v>45855</v>
      </c>
      <c r="J274" t="s">
        <v>14</v>
      </c>
    </row>
    <row r="275" spans="1:10">
      <c r="A275" t="s">
        <v>286</v>
      </c>
      <c r="B275" t="s">
        <v>12</v>
      </c>
      <c r="C275" t="s">
        <v>13</v>
      </c>
      <c r="D275" s="3">
        <v>50</v>
      </c>
      <c r="F275" s="5">
        <v>45855</v>
      </c>
      <c r="J275" t="s">
        <v>14</v>
      </c>
    </row>
    <row r="276" spans="1:10">
      <c r="A276" t="s">
        <v>287</v>
      </c>
      <c r="B276" t="s">
        <v>12</v>
      </c>
      <c r="C276" t="s">
        <v>13</v>
      </c>
      <c r="D276" s="3">
        <v>165</v>
      </c>
      <c r="F276" s="5">
        <v>45855</v>
      </c>
      <c r="J276" t="s">
        <v>14</v>
      </c>
    </row>
    <row r="277" spans="1:10">
      <c r="A277" t="s">
        <v>288</v>
      </c>
      <c r="B277" t="s">
        <v>12</v>
      </c>
      <c r="C277" t="s">
        <v>13</v>
      </c>
      <c r="D277" s="3">
        <v>165</v>
      </c>
      <c r="F277" s="5">
        <v>45855</v>
      </c>
      <c r="J277" t="s">
        <v>14</v>
      </c>
    </row>
    <row r="278" spans="1:10">
      <c r="A278" t="s">
        <v>289</v>
      </c>
      <c r="B278" t="s">
        <v>12</v>
      </c>
      <c r="C278" t="s">
        <v>13</v>
      </c>
      <c r="D278" s="3">
        <v>165</v>
      </c>
      <c r="F278" s="5">
        <v>45855</v>
      </c>
      <c r="J278" t="s">
        <v>14</v>
      </c>
    </row>
    <row r="279" spans="1:10">
      <c r="A279" t="s">
        <v>290</v>
      </c>
      <c r="B279" t="s">
        <v>12</v>
      </c>
      <c r="C279" t="s">
        <v>13</v>
      </c>
      <c r="D279" s="3">
        <v>50</v>
      </c>
      <c r="F279" s="5">
        <v>45855</v>
      </c>
      <c r="J279" t="s">
        <v>14</v>
      </c>
    </row>
    <row r="280" spans="1:10">
      <c r="A280" t="s">
        <v>291</v>
      </c>
      <c r="B280" t="s">
        <v>12</v>
      </c>
      <c r="C280" t="s">
        <v>13</v>
      </c>
      <c r="D280" s="3">
        <v>165</v>
      </c>
      <c r="F280" s="5">
        <v>45855</v>
      </c>
      <c r="J280" t="s">
        <v>14</v>
      </c>
    </row>
    <row r="281" spans="1:10">
      <c r="A281" t="s">
        <v>292</v>
      </c>
      <c r="B281" t="s">
        <v>12</v>
      </c>
      <c r="C281" t="s">
        <v>13</v>
      </c>
      <c r="D281" s="3">
        <v>165</v>
      </c>
      <c r="F281" s="5">
        <v>45855</v>
      </c>
      <c r="J281" t="s">
        <v>14</v>
      </c>
    </row>
    <row r="282" spans="1:10">
      <c r="A282" t="s">
        <v>293</v>
      </c>
      <c r="B282" t="s">
        <v>12</v>
      </c>
      <c r="C282" t="s">
        <v>13</v>
      </c>
      <c r="D282" s="3">
        <v>50</v>
      </c>
      <c r="F282" s="5">
        <v>45855</v>
      </c>
      <c r="J282" t="s">
        <v>14</v>
      </c>
    </row>
    <row r="283" spans="1:10">
      <c r="A283" t="s">
        <v>294</v>
      </c>
      <c r="B283" t="s">
        <v>12</v>
      </c>
      <c r="C283" t="s">
        <v>13</v>
      </c>
      <c r="D283" s="3">
        <v>165</v>
      </c>
      <c r="F283" s="5">
        <v>45855</v>
      </c>
      <c r="J283" t="s">
        <v>14</v>
      </c>
    </row>
    <row r="284" spans="1:10">
      <c r="A284" t="s">
        <v>295</v>
      </c>
      <c r="B284" t="s">
        <v>12</v>
      </c>
      <c r="C284" t="s">
        <v>13</v>
      </c>
      <c r="D284" s="3">
        <v>50</v>
      </c>
      <c r="F284" s="5">
        <v>45855</v>
      </c>
      <c r="J284" t="s">
        <v>14</v>
      </c>
    </row>
    <row r="285" spans="1:10">
      <c r="A285" t="s">
        <v>296</v>
      </c>
      <c r="B285" t="s">
        <v>12</v>
      </c>
      <c r="C285" t="s">
        <v>13</v>
      </c>
      <c r="D285" s="3">
        <v>50</v>
      </c>
      <c r="F285" s="5">
        <v>45855</v>
      </c>
      <c r="J285" t="s">
        <v>14</v>
      </c>
    </row>
    <row r="286" spans="1:10">
      <c r="A286" t="s">
        <v>297</v>
      </c>
      <c r="B286" t="s">
        <v>12</v>
      </c>
      <c r="C286" t="s">
        <v>13</v>
      </c>
      <c r="D286" s="3">
        <v>50</v>
      </c>
      <c r="F286" s="5">
        <v>45855</v>
      </c>
      <c r="J286" t="s">
        <v>14</v>
      </c>
    </row>
    <row r="287" spans="1:10">
      <c r="A287" t="s">
        <v>298</v>
      </c>
      <c r="B287" t="s">
        <v>12</v>
      </c>
      <c r="C287" t="s">
        <v>13</v>
      </c>
      <c r="D287" s="3">
        <v>50</v>
      </c>
      <c r="F287" s="5">
        <v>45855</v>
      </c>
      <c r="J287" t="s">
        <v>14</v>
      </c>
    </row>
    <row r="288" spans="1:10">
      <c r="A288" t="s">
        <v>299</v>
      </c>
      <c r="B288" t="s">
        <v>12</v>
      </c>
      <c r="C288" t="s">
        <v>13</v>
      </c>
      <c r="D288" s="3">
        <v>50</v>
      </c>
      <c r="F288" s="5">
        <v>45855</v>
      </c>
      <c r="J288" t="s">
        <v>14</v>
      </c>
    </row>
    <row r="289" spans="1:10">
      <c r="A289" t="s">
        <v>300</v>
      </c>
      <c r="B289" t="s">
        <v>12</v>
      </c>
      <c r="C289" t="s">
        <v>13</v>
      </c>
      <c r="D289" s="3">
        <v>50</v>
      </c>
      <c r="F289" s="5">
        <v>45855</v>
      </c>
      <c r="J289" t="s">
        <v>14</v>
      </c>
    </row>
    <row r="290" spans="1:10">
      <c r="A290" t="s">
        <v>301</v>
      </c>
      <c r="B290" t="s">
        <v>12</v>
      </c>
      <c r="C290" t="s">
        <v>13</v>
      </c>
      <c r="D290" s="3">
        <v>50</v>
      </c>
      <c r="F290" s="5">
        <v>45855</v>
      </c>
      <c r="J290" t="s">
        <v>14</v>
      </c>
    </row>
    <row r="291" spans="1:10">
      <c r="A291" t="s">
        <v>302</v>
      </c>
      <c r="B291" t="s">
        <v>12</v>
      </c>
      <c r="C291" t="s">
        <v>13</v>
      </c>
      <c r="D291" s="3">
        <v>50</v>
      </c>
      <c r="F291" s="5">
        <v>45855</v>
      </c>
      <c r="J291" t="s">
        <v>14</v>
      </c>
    </row>
    <row r="292" spans="1:10">
      <c r="A292" t="s">
        <v>303</v>
      </c>
      <c r="B292" t="s">
        <v>12</v>
      </c>
      <c r="C292" t="s">
        <v>13</v>
      </c>
      <c r="D292" s="3">
        <v>165</v>
      </c>
      <c r="F292" s="5">
        <v>45855</v>
      </c>
      <c r="J292" t="s">
        <v>14</v>
      </c>
    </row>
    <row r="293" spans="1:10">
      <c r="A293" t="s">
        <v>304</v>
      </c>
      <c r="B293" t="s">
        <v>12</v>
      </c>
      <c r="C293" t="s">
        <v>13</v>
      </c>
      <c r="D293" s="3">
        <v>50</v>
      </c>
      <c r="F293" s="5">
        <v>45855</v>
      </c>
      <c r="J293" t="s">
        <v>14</v>
      </c>
    </row>
    <row r="294" spans="1:10">
      <c r="A294" t="s">
        <v>305</v>
      </c>
      <c r="B294" t="s">
        <v>12</v>
      </c>
      <c r="C294" t="s">
        <v>13</v>
      </c>
      <c r="D294" s="3">
        <v>165</v>
      </c>
      <c r="F294" s="5">
        <v>45855</v>
      </c>
      <c r="J294" t="s">
        <v>14</v>
      </c>
    </row>
    <row r="295" spans="1:10">
      <c r="A295" t="s">
        <v>306</v>
      </c>
      <c r="B295" t="s">
        <v>12</v>
      </c>
      <c r="C295" t="s">
        <v>13</v>
      </c>
      <c r="D295" s="3">
        <v>50</v>
      </c>
      <c r="F295" s="5">
        <v>45855</v>
      </c>
      <c r="J295" t="s">
        <v>14</v>
      </c>
    </row>
    <row r="296" spans="1:10">
      <c r="A296" t="s">
        <v>307</v>
      </c>
      <c r="B296" t="s">
        <v>12</v>
      </c>
      <c r="C296" t="s">
        <v>13</v>
      </c>
      <c r="D296" s="3">
        <v>50</v>
      </c>
      <c r="F296" s="5">
        <v>45855</v>
      </c>
      <c r="J296" t="s">
        <v>14</v>
      </c>
    </row>
    <row r="297" spans="1:10">
      <c r="A297" t="s">
        <v>308</v>
      </c>
      <c r="B297" t="s">
        <v>12</v>
      </c>
      <c r="C297" t="s">
        <v>13</v>
      </c>
      <c r="D297" s="3">
        <v>165</v>
      </c>
      <c r="F297" s="5">
        <v>45855</v>
      </c>
      <c r="J297" t="s">
        <v>14</v>
      </c>
    </row>
    <row r="298" spans="1:10">
      <c r="A298" t="s">
        <v>309</v>
      </c>
      <c r="B298" t="s">
        <v>12</v>
      </c>
      <c r="C298" t="s">
        <v>13</v>
      </c>
      <c r="D298" s="3">
        <v>165</v>
      </c>
      <c r="F298" s="5">
        <v>45855</v>
      </c>
      <c r="J298" t="s">
        <v>14</v>
      </c>
    </row>
    <row r="299" spans="1:10">
      <c r="A299" t="s">
        <v>310</v>
      </c>
      <c r="B299" t="s">
        <v>12</v>
      </c>
      <c r="C299" t="s">
        <v>13</v>
      </c>
      <c r="D299" s="3">
        <v>165</v>
      </c>
      <c r="F299" s="5">
        <v>45855</v>
      </c>
      <c r="J299" t="s">
        <v>14</v>
      </c>
    </row>
    <row r="300" spans="1:10">
      <c r="A300" t="s">
        <v>311</v>
      </c>
      <c r="B300" t="s">
        <v>12</v>
      </c>
      <c r="C300" t="s">
        <v>13</v>
      </c>
      <c r="D300" s="3">
        <v>165</v>
      </c>
      <c r="F300" s="5">
        <v>45855</v>
      </c>
      <c r="J300" t="s">
        <v>14</v>
      </c>
    </row>
    <row r="301" spans="1:10">
      <c r="A301" t="s">
        <v>312</v>
      </c>
      <c r="B301" t="s">
        <v>12</v>
      </c>
      <c r="C301" t="s">
        <v>13</v>
      </c>
      <c r="D301" s="3">
        <v>165</v>
      </c>
      <c r="F301" s="5">
        <v>45855</v>
      </c>
      <c r="J301" t="s">
        <v>14</v>
      </c>
    </row>
    <row r="302" spans="1:10">
      <c r="A302" t="s">
        <v>313</v>
      </c>
      <c r="B302" t="s">
        <v>12</v>
      </c>
      <c r="C302" t="s">
        <v>13</v>
      </c>
      <c r="D302" s="3">
        <v>50</v>
      </c>
      <c r="F302" s="5">
        <v>45855</v>
      </c>
      <c r="J302" t="s">
        <v>14</v>
      </c>
    </row>
    <row r="303" spans="1:10">
      <c r="A303" t="s">
        <v>314</v>
      </c>
      <c r="B303" t="s">
        <v>12</v>
      </c>
      <c r="C303" t="s">
        <v>13</v>
      </c>
      <c r="D303" s="3">
        <v>50</v>
      </c>
      <c r="F303" s="5">
        <v>45855</v>
      </c>
      <c r="J303" t="s">
        <v>14</v>
      </c>
    </row>
    <row r="304" spans="1:10">
      <c r="A304" t="s">
        <v>315</v>
      </c>
      <c r="B304" t="s">
        <v>12</v>
      </c>
      <c r="C304" t="s">
        <v>13</v>
      </c>
      <c r="D304" s="3">
        <v>165</v>
      </c>
      <c r="F304" s="5">
        <v>45855</v>
      </c>
      <c r="J304" t="s">
        <v>14</v>
      </c>
    </row>
    <row r="305" spans="1:10">
      <c r="A305" t="s">
        <v>316</v>
      </c>
      <c r="B305" t="s">
        <v>12</v>
      </c>
      <c r="C305" t="s">
        <v>13</v>
      </c>
      <c r="D305" s="3">
        <v>50</v>
      </c>
      <c r="F305" s="5">
        <v>45855</v>
      </c>
      <c r="J305" t="s">
        <v>14</v>
      </c>
    </row>
    <row r="306" spans="1:10">
      <c r="A306" t="s">
        <v>317</v>
      </c>
      <c r="B306" t="s">
        <v>12</v>
      </c>
      <c r="C306" t="s">
        <v>13</v>
      </c>
      <c r="D306" s="3">
        <v>50</v>
      </c>
      <c r="F306" s="5">
        <v>45855</v>
      </c>
      <c r="J306" t="s">
        <v>14</v>
      </c>
    </row>
    <row r="307" spans="1:10">
      <c r="A307" t="s">
        <v>318</v>
      </c>
      <c r="B307" t="s">
        <v>12</v>
      </c>
      <c r="C307" t="s">
        <v>13</v>
      </c>
      <c r="D307" s="3">
        <v>50</v>
      </c>
      <c r="F307" s="5">
        <v>45855</v>
      </c>
      <c r="J307" t="s">
        <v>14</v>
      </c>
    </row>
    <row r="308" spans="1:10">
      <c r="A308" t="s">
        <v>319</v>
      </c>
      <c r="B308" t="s">
        <v>12</v>
      </c>
      <c r="C308" t="s">
        <v>13</v>
      </c>
      <c r="D308" s="3">
        <v>50</v>
      </c>
      <c r="F308" s="5">
        <v>45855</v>
      </c>
      <c r="J308" t="s">
        <v>14</v>
      </c>
    </row>
    <row r="309" spans="1:10">
      <c r="A309" t="s">
        <v>320</v>
      </c>
      <c r="B309" t="s">
        <v>12</v>
      </c>
      <c r="C309" t="s">
        <v>13</v>
      </c>
      <c r="D309" s="3">
        <v>50</v>
      </c>
      <c r="F309" s="5">
        <v>45855</v>
      </c>
      <c r="J309" t="s">
        <v>14</v>
      </c>
    </row>
    <row r="310" spans="1:10">
      <c r="A310" t="s">
        <v>321</v>
      </c>
      <c r="B310" t="s">
        <v>12</v>
      </c>
      <c r="C310" t="s">
        <v>13</v>
      </c>
      <c r="D310" s="3">
        <v>165</v>
      </c>
      <c r="F310" s="5">
        <v>45855</v>
      </c>
      <c r="J310" t="s">
        <v>14</v>
      </c>
    </row>
    <row r="311" spans="1:10">
      <c r="A311" t="s">
        <v>322</v>
      </c>
      <c r="B311" t="s">
        <v>12</v>
      </c>
      <c r="C311" t="s">
        <v>13</v>
      </c>
      <c r="D311" s="3">
        <v>50</v>
      </c>
      <c r="F311" s="5">
        <v>45855</v>
      </c>
      <c r="J311" t="s">
        <v>14</v>
      </c>
    </row>
    <row r="312" spans="1:10">
      <c r="A312" t="s">
        <v>323</v>
      </c>
      <c r="B312" t="s">
        <v>12</v>
      </c>
      <c r="C312" t="s">
        <v>13</v>
      </c>
      <c r="D312" s="3">
        <v>50</v>
      </c>
      <c r="F312" s="5">
        <v>45855</v>
      </c>
      <c r="J312" t="s">
        <v>14</v>
      </c>
    </row>
    <row r="313" spans="1:10">
      <c r="A313" t="s">
        <v>324</v>
      </c>
      <c r="B313" t="s">
        <v>12</v>
      </c>
      <c r="C313" t="s">
        <v>13</v>
      </c>
      <c r="D313" s="3">
        <v>50</v>
      </c>
      <c r="F313" s="5">
        <v>45855</v>
      </c>
      <c r="J313" t="s">
        <v>14</v>
      </c>
    </row>
    <row r="314" spans="1:10">
      <c r="A314" t="s">
        <v>325</v>
      </c>
      <c r="B314" t="s">
        <v>12</v>
      </c>
      <c r="C314" t="s">
        <v>13</v>
      </c>
      <c r="D314" s="3">
        <v>50</v>
      </c>
      <c r="F314" s="5">
        <v>45855</v>
      </c>
      <c r="J314" t="s">
        <v>14</v>
      </c>
    </row>
    <row r="315" spans="1:10">
      <c r="A315" t="s">
        <v>326</v>
      </c>
      <c r="B315" t="s">
        <v>12</v>
      </c>
      <c r="C315" t="s">
        <v>13</v>
      </c>
      <c r="D315" s="3">
        <v>50</v>
      </c>
      <c r="F315" s="5">
        <v>45855</v>
      </c>
      <c r="J315" t="s">
        <v>14</v>
      </c>
    </row>
    <row r="316" spans="1:10">
      <c r="A316" t="s">
        <v>327</v>
      </c>
      <c r="B316" t="s">
        <v>12</v>
      </c>
      <c r="C316" t="s">
        <v>13</v>
      </c>
      <c r="D316" s="3">
        <v>50</v>
      </c>
      <c r="F316" s="5">
        <v>45855</v>
      </c>
      <c r="J316" t="s">
        <v>14</v>
      </c>
    </row>
    <row r="317" spans="1:10">
      <c r="A317" t="s">
        <v>328</v>
      </c>
      <c r="B317" t="s">
        <v>12</v>
      </c>
      <c r="C317" t="s">
        <v>13</v>
      </c>
      <c r="D317" s="3">
        <v>50</v>
      </c>
      <c r="F317" s="5">
        <v>45855</v>
      </c>
      <c r="J317" t="s">
        <v>14</v>
      </c>
    </row>
    <row r="318" spans="1:10">
      <c r="A318" t="s">
        <v>329</v>
      </c>
      <c r="B318" t="s">
        <v>12</v>
      </c>
      <c r="C318" t="s">
        <v>13</v>
      </c>
      <c r="D318" s="3">
        <v>165</v>
      </c>
      <c r="F318" s="5">
        <v>45855</v>
      </c>
      <c r="J318" t="s">
        <v>14</v>
      </c>
    </row>
    <row r="319" spans="1:10">
      <c r="A319" t="s">
        <v>330</v>
      </c>
      <c r="B319" t="s">
        <v>12</v>
      </c>
      <c r="C319" t="s">
        <v>13</v>
      </c>
      <c r="D319" s="3">
        <v>50</v>
      </c>
      <c r="F319" s="5">
        <v>45855</v>
      </c>
      <c r="J319" t="s">
        <v>14</v>
      </c>
    </row>
    <row r="320" spans="1:10">
      <c r="A320" t="s">
        <v>331</v>
      </c>
      <c r="B320" t="s">
        <v>12</v>
      </c>
      <c r="C320" t="s">
        <v>13</v>
      </c>
      <c r="D320" s="3">
        <v>165</v>
      </c>
      <c r="F320" s="5">
        <v>45855</v>
      </c>
      <c r="J320" t="s">
        <v>14</v>
      </c>
    </row>
    <row r="321" spans="1:10">
      <c r="A321" t="s">
        <v>332</v>
      </c>
      <c r="B321" t="s">
        <v>12</v>
      </c>
      <c r="C321" t="s">
        <v>13</v>
      </c>
      <c r="D321" s="3">
        <v>50</v>
      </c>
      <c r="F321" s="5">
        <v>45855</v>
      </c>
      <c r="J321" t="s">
        <v>14</v>
      </c>
    </row>
    <row r="322" spans="1:10">
      <c r="A322" t="s">
        <v>333</v>
      </c>
      <c r="B322" t="s">
        <v>12</v>
      </c>
      <c r="C322" t="s">
        <v>13</v>
      </c>
      <c r="D322" s="3">
        <v>50</v>
      </c>
      <c r="F322" s="5">
        <v>45855</v>
      </c>
      <c r="J322" t="s">
        <v>14</v>
      </c>
    </row>
    <row r="323" spans="1:10">
      <c r="A323" t="s">
        <v>334</v>
      </c>
      <c r="B323" t="s">
        <v>12</v>
      </c>
      <c r="C323" t="s">
        <v>13</v>
      </c>
      <c r="D323" s="3">
        <v>50</v>
      </c>
      <c r="F323" s="5">
        <v>45855</v>
      </c>
      <c r="J323" t="s">
        <v>14</v>
      </c>
    </row>
    <row r="324" spans="1:10">
      <c r="A324" t="s">
        <v>335</v>
      </c>
      <c r="B324" t="s">
        <v>12</v>
      </c>
      <c r="C324" t="s">
        <v>13</v>
      </c>
      <c r="D324" s="3">
        <v>50</v>
      </c>
      <c r="F324" s="5">
        <v>45855</v>
      </c>
      <c r="J324" t="s">
        <v>14</v>
      </c>
    </row>
    <row r="325" spans="1:10">
      <c r="A325" t="s">
        <v>336</v>
      </c>
      <c r="B325" t="s">
        <v>12</v>
      </c>
      <c r="C325" t="s">
        <v>13</v>
      </c>
      <c r="D325" s="3">
        <v>50</v>
      </c>
      <c r="F325" s="5">
        <v>45855</v>
      </c>
      <c r="J325" t="s">
        <v>14</v>
      </c>
    </row>
    <row r="326" spans="1:10">
      <c r="A326" t="s">
        <v>337</v>
      </c>
      <c r="B326" t="s">
        <v>12</v>
      </c>
      <c r="C326" t="s">
        <v>13</v>
      </c>
      <c r="D326" s="3">
        <v>50</v>
      </c>
      <c r="F326" s="5">
        <v>45855</v>
      </c>
      <c r="J326" t="s">
        <v>14</v>
      </c>
    </row>
    <row r="327" spans="1:10">
      <c r="A327" t="s">
        <v>338</v>
      </c>
      <c r="B327" t="s">
        <v>12</v>
      </c>
      <c r="C327" t="s">
        <v>13</v>
      </c>
      <c r="D327" s="3">
        <v>165</v>
      </c>
      <c r="F327" s="5">
        <v>45855</v>
      </c>
      <c r="J327" t="s">
        <v>14</v>
      </c>
    </row>
    <row r="328" spans="1:10">
      <c r="A328" t="s">
        <v>339</v>
      </c>
      <c r="B328" t="s">
        <v>12</v>
      </c>
      <c r="C328" t="s">
        <v>13</v>
      </c>
      <c r="D328" s="3">
        <v>165</v>
      </c>
      <c r="F328" s="5">
        <v>45855</v>
      </c>
      <c r="J328" t="s">
        <v>14</v>
      </c>
    </row>
    <row r="329" spans="1:10">
      <c r="A329" t="s">
        <v>340</v>
      </c>
      <c r="B329" t="s">
        <v>12</v>
      </c>
      <c r="C329" t="s">
        <v>13</v>
      </c>
      <c r="D329" s="3">
        <v>50</v>
      </c>
      <c r="F329" s="5">
        <v>45855</v>
      </c>
      <c r="J329" t="s">
        <v>14</v>
      </c>
    </row>
    <row r="330" spans="1:10">
      <c r="A330" t="s">
        <v>341</v>
      </c>
      <c r="B330" t="s">
        <v>12</v>
      </c>
      <c r="C330" t="s">
        <v>13</v>
      </c>
      <c r="D330" s="3">
        <v>165</v>
      </c>
      <c r="F330" s="5">
        <v>45855</v>
      </c>
      <c r="J330" t="s">
        <v>14</v>
      </c>
    </row>
    <row r="331" spans="1:10">
      <c r="A331" t="s">
        <v>342</v>
      </c>
      <c r="B331" t="s">
        <v>12</v>
      </c>
      <c r="C331" t="s">
        <v>13</v>
      </c>
      <c r="D331" s="3">
        <v>50</v>
      </c>
      <c r="F331" s="5">
        <v>45855</v>
      </c>
      <c r="J331" t="s">
        <v>14</v>
      </c>
    </row>
    <row r="332" spans="1:10">
      <c r="A332" t="s">
        <v>343</v>
      </c>
      <c r="B332" t="s">
        <v>12</v>
      </c>
      <c r="C332" t="s">
        <v>13</v>
      </c>
      <c r="D332" s="3">
        <v>165</v>
      </c>
      <c r="F332" s="5">
        <v>45855</v>
      </c>
      <c r="J332" t="s">
        <v>14</v>
      </c>
    </row>
    <row r="333" spans="1:10">
      <c r="A333" t="s">
        <v>344</v>
      </c>
      <c r="B333" t="s">
        <v>12</v>
      </c>
      <c r="C333" t="s">
        <v>13</v>
      </c>
      <c r="D333" s="3">
        <v>50</v>
      </c>
      <c r="F333" s="5">
        <v>45855</v>
      </c>
      <c r="J333" t="s">
        <v>14</v>
      </c>
    </row>
    <row r="334" spans="1:10">
      <c r="A334" t="s">
        <v>345</v>
      </c>
      <c r="B334" t="s">
        <v>12</v>
      </c>
      <c r="C334" t="s">
        <v>13</v>
      </c>
      <c r="D334" s="3">
        <v>50</v>
      </c>
      <c r="F334" s="5">
        <v>45855</v>
      </c>
      <c r="J334" t="s">
        <v>14</v>
      </c>
    </row>
    <row r="335" spans="1:10">
      <c r="A335" t="s">
        <v>346</v>
      </c>
      <c r="B335" t="s">
        <v>12</v>
      </c>
      <c r="C335" t="s">
        <v>13</v>
      </c>
      <c r="D335" s="3">
        <v>50</v>
      </c>
      <c r="F335" s="5">
        <v>45855</v>
      </c>
      <c r="J335" t="s">
        <v>14</v>
      </c>
    </row>
    <row r="336" spans="1:10">
      <c r="A336" t="s">
        <v>347</v>
      </c>
      <c r="B336" t="s">
        <v>12</v>
      </c>
      <c r="C336" t="s">
        <v>13</v>
      </c>
      <c r="D336" s="3">
        <v>50</v>
      </c>
      <c r="F336" s="5">
        <v>45855</v>
      </c>
      <c r="J336" t="s">
        <v>14</v>
      </c>
    </row>
    <row r="337" spans="1:10">
      <c r="A337" t="s">
        <v>348</v>
      </c>
      <c r="B337" t="s">
        <v>12</v>
      </c>
      <c r="C337" t="s">
        <v>13</v>
      </c>
      <c r="D337" s="3">
        <v>165</v>
      </c>
      <c r="F337" s="5">
        <v>45855</v>
      </c>
      <c r="J337" t="s">
        <v>14</v>
      </c>
    </row>
    <row r="338" spans="1:10">
      <c r="A338" t="s">
        <v>349</v>
      </c>
      <c r="B338" t="s">
        <v>12</v>
      </c>
      <c r="C338" t="s">
        <v>13</v>
      </c>
      <c r="D338" s="3">
        <v>50</v>
      </c>
      <c r="F338" s="5">
        <v>45855</v>
      </c>
      <c r="J338" t="s">
        <v>14</v>
      </c>
    </row>
    <row r="339" spans="1:10">
      <c r="A339" t="s">
        <v>350</v>
      </c>
      <c r="B339" t="s">
        <v>12</v>
      </c>
      <c r="C339" t="s">
        <v>13</v>
      </c>
      <c r="D339" s="3">
        <v>165</v>
      </c>
      <c r="F339" s="5">
        <v>45855</v>
      </c>
      <c r="J339" t="s">
        <v>14</v>
      </c>
    </row>
    <row r="340" spans="1:10">
      <c r="A340" t="s">
        <v>351</v>
      </c>
      <c r="B340" t="s">
        <v>12</v>
      </c>
      <c r="C340" t="s">
        <v>13</v>
      </c>
      <c r="D340" s="3">
        <v>50</v>
      </c>
      <c r="F340" s="5">
        <v>45855</v>
      </c>
      <c r="J340" t="s">
        <v>14</v>
      </c>
    </row>
    <row r="341" spans="1:10">
      <c r="A341" t="s">
        <v>352</v>
      </c>
      <c r="B341" t="s">
        <v>12</v>
      </c>
      <c r="C341" t="s">
        <v>13</v>
      </c>
      <c r="D341" s="3">
        <v>50</v>
      </c>
      <c r="F341" s="5">
        <v>45855</v>
      </c>
      <c r="J341" t="s">
        <v>14</v>
      </c>
    </row>
    <row r="342" spans="1:10">
      <c r="A342" t="s">
        <v>353</v>
      </c>
      <c r="B342" t="s">
        <v>12</v>
      </c>
      <c r="C342" t="s">
        <v>13</v>
      </c>
      <c r="D342" s="3">
        <v>50</v>
      </c>
      <c r="F342" s="5">
        <v>45855</v>
      </c>
      <c r="J342" t="s">
        <v>14</v>
      </c>
    </row>
    <row r="343" spans="1:10">
      <c r="A343" t="s">
        <v>354</v>
      </c>
      <c r="B343" t="s">
        <v>12</v>
      </c>
      <c r="C343" t="s">
        <v>13</v>
      </c>
      <c r="D343" s="3">
        <v>50</v>
      </c>
      <c r="F343" s="5">
        <v>45855</v>
      </c>
      <c r="J343" t="s">
        <v>14</v>
      </c>
    </row>
    <row r="344" spans="1:10">
      <c r="A344" t="s">
        <v>355</v>
      </c>
      <c r="B344" t="s">
        <v>12</v>
      </c>
      <c r="C344" t="s">
        <v>13</v>
      </c>
      <c r="D344" s="3">
        <v>50</v>
      </c>
      <c r="F344" s="5">
        <v>45855</v>
      </c>
      <c r="J344" t="s">
        <v>14</v>
      </c>
    </row>
    <row r="345" spans="1:10">
      <c r="A345" t="s">
        <v>356</v>
      </c>
      <c r="B345" t="s">
        <v>12</v>
      </c>
      <c r="C345" t="s">
        <v>13</v>
      </c>
      <c r="D345" s="3">
        <v>165</v>
      </c>
      <c r="F345" s="5">
        <v>45855</v>
      </c>
      <c r="J345" t="s">
        <v>14</v>
      </c>
    </row>
    <row r="346" spans="1:10">
      <c r="A346" t="s">
        <v>357</v>
      </c>
      <c r="B346" t="s">
        <v>12</v>
      </c>
      <c r="C346" t="s">
        <v>13</v>
      </c>
      <c r="D346" s="3">
        <v>50</v>
      </c>
      <c r="F346" s="5">
        <v>45855</v>
      </c>
      <c r="J346" t="s">
        <v>14</v>
      </c>
    </row>
    <row r="347" spans="1:10">
      <c r="A347" t="s">
        <v>358</v>
      </c>
      <c r="B347" t="s">
        <v>12</v>
      </c>
      <c r="C347" t="s">
        <v>13</v>
      </c>
      <c r="D347" s="3">
        <v>165</v>
      </c>
      <c r="F347" s="5">
        <v>45855</v>
      </c>
      <c r="J347" t="s">
        <v>14</v>
      </c>
    </row>
    <row r="348" spans="1:10">
      <c r="A348" t="s">
        <v>359</v>
      </c>
      <c r="B348" t="s">
        <v>12</v>
      </c>
      <c r="C348" t="s">
        <v>13</v>
      </c>
      <c r="D348" s="3">
        <v>50</v>
      </c>
      <c r="F348" s="5">
        <v>45855</v>
      </c>
      <c r="J348" t="s">
        <v>14</v>
      </c>
    </row>
    <row r="349" spans="1:10">
      <c r="A349" t="s">
        <v>360</v>
      </c>
      <c r="B349" t="s">
        <v>12</v>
      </c>
      <c r="C349" t="s">
        <v>13</v>
      </c>
      <c r="D349" s="3">
        <v>165</v>
      </c>
      <c r="F349" s="5">
        <v>45855</v>
      </c>
      <c r="J349" t="s">
        <v>14</v>
      </c>
    </row>
    <row r="350" spans="1:10">
      <c r="A350" t="s">
        <v>361</v>
      </c>
      <c r="B350" t="s">
        <v>12</v>
      </c>
      <c r="C350" t="s">
        <v>13</v>
      </c>
      <c r="D350" s="3">
        <v>50</v>
      </c>
      <c r="F350" s="5">
        <v>45855</v>
      </c>
      <c r="J350" t="s">
        <v>14</v>
      </c>
    </row>
    <row r="351" spans="1:10">
      <c r="A351" t="s">
        <v>362</v>
      </c>
      <c r="B351" t="s">
        <v>12</v>
      </c>
      <c r="C351" t="s">
        <v>13</v>
      </c>
      <c r="D351" s="3">
        <v>50</v>
      </c>
      <c r="F351" s="5">
        <v>45855</v>
      </c>
      <c r="J351" t="s">
        <v>14</v>
      </c>
    </row>
    <row r="352" spans="1:10">
      <c r="A352" t="s">
        <v>363</v>
      </c>
      <c r="B352" t="s">
        <v>12</v>
      </c>
      <c r="C352" t="s">
        <v>13</v>
      </c>
      <c r="D352" s="3">
        <v>50</v>
      </c>
      <c r="F352" s="5">
        <v>45855</v>
      </c>
      <c r="J352" t="s">
        <v>14</v>
      </c>
    </row>
    <row r="353" spans="1:10">
      <c r="A353" t="s">
        <v>364</v>
      </c>
      <c r="B353" t="s">
        <v>12</v>
      </c>
      <c r="C353" t="s">
        <v>13</v>
      </c>
      <c r="D353" s="3">
        <v>50</v>
      </c>
      <c r="F353" s="5">
        <v>45855</v>
      </c>
      <c r="J353" t="s">
        <v>14</v>
      </c>
    </row>
    <row r="354" spans="1:10">
      <c r="A354" t="s">
        <v>365</v>
      </c>
      <c r="B354" t="s">
        <v>12</v>
      </c>
      <c r="C354" t="s">
        <v>13</v>
      </c>
      <c r="D354" s="3">
        <v>50</v>
      </c>
      <c r="F354" s="5">
        <v>45855</v>
      </c>
      <c r="J354" t="s">
        <v>14</v>
      </c>
    </row>
    <row r="355" spans="1:10">
      <c r="A355" t="s">
        <v>366</v>
      </c>
      <c r="B355" t="s">
        <v>12</v>
      </c>
      <c r="C355" t="s">
        <v>13</v>
      </c>
      <c r="D355" s="3">
        <v>50</v>
      </c>
      <c r="F355" s="5">
        <v>45855</v>
      </c>
      <c r="J355" t="s">
        <v>14</v>
      </c>
    </row>
    <row r="356" spans="1:10">
      <c r="A356" t="s">
        <v>367</v>
      </c>
      <c r="B356" t="s">
        <v>12</v>
      </c>
      <c r="C356" t="s">
        <v>13</v>
      </c>
      <c r="D356" s="3">
        <v>165</v>
      </c>
      <c r="F356" s="5">
        <v>45855</v>
      </c>
      <c r="J356" t="s">
        <v>14</v>
      </c>
    </row>
    <row r="357" spans="1:10">
      <c r="A357" t="s">
        <v>368</v>
      </c>
      <c r="B357" t="s">
        <v>12</v>
      </c>
      <c r="C357" t="s">
        <v>13</v>
      </c>
      <c r="D357" s="3">
        <v>165</v>
      </c>
      <c r="F357" s="5">
        <v>45855</v>
      </c>
      <c r="J357" t="s">
        <v>14</v>
      </c>
    </row>
    <row r="358" spans="1:10">
      <c r="A358" t="s">
        <v>369</v>
      </c>
      <c r="B358" t="s">
        <v>12</v>
      </c>
      <c r="C358" t="s">
        <v>13</v>
      </c>
      <c r="D358" s="3">
        <v>165</v>
      </c>
      <c r="F358" s="5">
        <v>45855</v>
      </c>
      <c r="J358" t="s">
        <v>14</v>
      </c>
    </row>
    <row r="359" spans="1:10">
      <c r="A359" t="s">
        <v>370</v>
      </c>
      <c r="B359" t="s">
        <v>12</v>
      </c>
      <c r="C359" t="s">
        <v>13</v>
      </c>
      <c r="D359" s="3">
        <v>50</v>
      </c>
      <c r="F359" s="5">
        <v>45855</v>
      </c>
      <c r="J359" t="s">
        <v>14</v>
      </c>
    </row>
    <row r="360" spans="1:10">
      <c r="A360" t="s">
        <v>371</v>
      </c>
      <c r="B360" t="s">
        <v>12</v>
      </c>
      <c r="C360" t="s">
        <v>13</v>
      </c>
      <c r="D360" s="3">
        <v>50</v>
      </c>
      <c r="F360" s="5">
        <v>45855</v>
      </c>
      <c r="J360" t="s">
        <v>14</v>
      </c>
    </row>
    <row r="361" spans="1:10">
      <c r="A361" t="s">
        <v>372</v>
      </c>
      <c r="B361" t="s">
        <v>12</v>
      </c>
      <c r="C361" t="s">
        <v>13</v>
      </c>
      <c r="D361" s="3">
        <v>50</v>
      </c>
      <c r="F361" s="5">
        <v>45855</v>
      </c>
      <c r="J361" t="s">
        <v>14</v>
      </c>
    </row>
    <row r="362" spans="1:10">
      <c r="A362" t="s">
        <v>373</v>
      </c>
      <c r="B362" t="s">
        <v>12</v>
      </c>
      <c r="C362" t="s">
        <v>13</v>
      </c>
      <c r="D362" s="3">
        <v>50</v>
      </c>
      <c r="F362" s="5">
        <v>45855</v>
      </c>
      <c r="J362" t="s">
        <v>14</v>
      </c>
    </row>
    <row r="363" spans="1:10">
      <c r="A363" t="s">
        <v>374</v>
      </c>
      <c r="B363" t="s">
        <v>12</v>
      </c>
      <c r="C363" t="s">
        <v>13</v>
      </c>
      <c r="D363" s="3">
        <v>50</v>
      </c>
      <c r="F363" s="5">
        <v>45855</v>
      </c>
      <c r="J363" t="s">
        <v>14</v>
      </c>
    </row>
    <row r="364" spans="1:10">
      <c r="A364" t="s">
        <v>375</v>
      </c>
      <c r="B364" t="s">
        <v>12</v>
      </c>
      <c r="C364" t="s">
        <v>13</v>
      </c>
      <c r="D364" s="3">
        <v>50</v>
      </c>
      <c r="F364" s="5">
        <v>45855</v>
      </c>
      <c r="J364" t="s">
        <v>14</v>
      </c>
    </row>
    <row r="365" spans="1:10">
      <c r="A365" t="s">
        <v>376</v>
      </c>
      <c r="B365" t="s">
        <v>12</v>
      </c>
      <c r="C365" t="s">
        <v>13</v>
      </c>
      <c r="D365" s="3">
        <v>165</v>
      </c>
      <c r="F365" s="5">
        <v>45855</v>
      </c>
      <c r="J365" t="s">
        <v>14</v>
      </c>
    </row>
    <row r="366" spans="1:10">
      <c r="A366" t="s">
        <v>377</v>
      </c>
      <c r="B366" t="s">
        <v>12</v>
      </c>
      <c r="C366" t="s">
        <v>13</v>
      </c>
      <c r="D366" s="3">
        <v>50</v>
      </c>
      <c r="F366" s="5">
        <v>45855</v>
      </c>
      <c r="J366" t="s">
        <v>14</v>
      </c>
    </row>
    <row r="367" spans="1:10">
      <c r="A367" t="s">
        <v>378</v>
      </c>
      <c r="B367" t="s">
        <v>12</v>
      </c>
      <c r="C367" t="s">
        <v>13</v>
      </c>
      <c r="D367" s="3">
        <v>50</v>
      </c>
      <c r="F367" s="5">
        <v>45855</v>
      </c>
      <c r="J367" t="s">
        <v>14</v>
      </c>
    </row>
    <row r="368" spans="1:10">
      <c r="A368" t="s">
        <v>379</v>
      </c>
      <c r="B368" t="s">
        <v>12</v>
      </c>
      <c r="C368" t="s">
        <v>13</v>
      </c>
      <c r="D368" s="3">
        <v>165</v>
      </c>
      <c r="F368" s="5">
        <v>45855</v>
      </c>
      <c r="J368" t="s">
        <v>14</v>
      </c>
    </row>
    <row r="369" spans="1:10">
      <c r="A369" t="s">
        <v>380</v>
      </c>
      <c r="B369" t="s">
        <v>12</v>
      </c>
      <c r="C369" t="s">
        <v>13</v>
      </c>
      <c r="D369" s="3">
        <v>50</v>
      </c>
      <c r="F369" s="5">
        <v>45855</v>
      </c>
      <c r="J369" t="s">
        <v>14</v>
      </c>
    </row>
    <row r="370" spans="1:10">
      <c r="A370" t="s">
        <v>381</v>
      </c>
      <c r="B370" t="s">
        <v>12</v>
      </c>
      <c r="C370" t="s">
        <v>13</v>
      </c>
      <c r="D370" s="3">
        <v>50</v>
      </c>
      <c r="F370" s="5">
        <v>45855</v>
      </c>
      <c r="J370" t="s">
        <v>14</v>
      </c>
    </row>
    <row r="371" spans="1:10">
      <c r="A371" t="s">
        <v>382</v>
      </c>
      <c r="B371" t="s">
        <v>12</v>
      </c>
      <c r="C371" t="s">
        <v>13</v>
      </c>
      <c r="D371" s="3">
        <v>165</v>
      </c>
      <c r="F371" s="5">
        <v>45855</v>
      </c>
      <c r="J371" t="s">
        <v>14</v>
      </c>
    </row>
    <row r="372" spans="1:10">
      <c r="A372" t="s">
        <v>383</v>
      </c>
      <c r="B372" t="s">
        <v>12</v>
      </c>
      <c r="C372" t="s">
        <v>13</v>
      </c>
      <c r="D372" s="3">
        <v>50</v>
      </c>
      <c r="F372" s="5">
        <v>45855</v>
      </c>
      <c r="J372" t="s">
        <v>14</v>
      </c>
    </row>
    <row r="373" spans="1:10">
      <c r="A373" t="s">
        <v>384</v>
      </c>
      <c r="B373" t="s">
        <v>12</v>
      </c>
      <c r="C373" t="s">
        <v>13</v>
      </c>
      <c r="D373" s="3">
        <v>50</v>
      </c>
      <c r="F373" s="5">
        <v>45855</v>
      </c>
      <c r="J373" t="s">
        <v>14</v>
      </c>
    </row>
    <row r="374" spans="1:10">
      <c r="A374" t="s">
        <v>385</v>
      </c>
      <c r="B374" t="s">
        <v>12</v>
      </c>
      <c r="C374" t="s">
        <v>13</v>
      </c>
      <c r="D374" s="3">
        <v>165</v>
      </c>
      <c r="F374" s="5">
        <v>45855</v>
      </c>
      <c r="J374" t="s">
        <v>14</v>
      </c>
    </row>
    <row r="375" spans="1:10">
      <c r="A375" t="s">
        <v>386</v>
      </c>
      <c r="B375" t="s">
        <v>12</v>
      </c>
      <c r="C375" t="s">
        <v>13</v>
      </c>
      <c r="D375" s="3">
        <v>165</v>
      </c>
      <c r="F375" s="5">
        <v>45855</v>
      </c>
      <c r="J375" t="s">
        <v>14</v>
      </c>
    </row>
    <row r="376" spans="1:10">
      <c r="A376" t="s">
        <v>387</v>
      </c>
      <c r="B376" t="s">
        <v>12</v>
      </c>
      <c r="C376" t="s">
        <v>13</v>
      </c>
      <c r="D376" s="3">
        <v>165</v>
      </c>
      <c r="F376" s="5">
        <v>45855</v>
      </c>
      <c r="J376" t="s">
        <v>14</v>
      </c>
    </row>
    <row r="377" spans="1:10">
      <c r="A377" t="s">
        <v>388</v>
      </c>
      <c r="B377" t="s">
        <v>12</v>
      </c>
      <c r="C377" t="s">
        <v>13</v>
      </c>
      <c r="D377" s="3">
        <v>50</v>
      </c>
      <c r="F377" s="5">
        <v>45855</v>
      </c>
      <c r="J377" t="s">
        <v>14</v>
      </c>
    </row>
    <row r="378" spans="1:10">
      <c r="A378" t="s">
        <v>389</v>
      </c>
      <c r="B378" t="s">
        <v>12</v>
      </c>
      <c r="C378" t="s">
        <v>13</v>
      </c>
      <c r="D378" s="3">
        <v>50</v>
      </c>
      <c r="F378" s="5">
        <v>45855</v>
      </c>
      <c r="J378" t="s">
        <v>14</v>
      </c>
    </row>
    <row r="379" spans="1:10">
      <c r="A379" t="s">
        <v>390</v>
      </c>
      <c r="B379" t="s">
        <v>12</v>
      </c>
      <c r="C379" t="s">
        <v>13</v>
      </c>
      <c r="D379" s="3">
        <v>50</v>
      </c>
      <c r="F379" s="5">
        <v>45855</v>
      </c>
      <c r="J379" t="s">
        <v>14</v>
      </c>
    </row>
    <row r="380" spans="1:10">
      <c r="A380" t="s">
        <v>391</v>
      </c>
      <c r="B380" t="s">
        <v>12</v>
      </c>
      <c r="C380" t="s">
        <v>13</v>
      </c>
      <c r="D380" s="3">
        <v>50</v>
      </c>
      <c r="F380" s="5">
        <v>45855</v>
      </c>
      <c r="J380" t="s">
        <v>14</v>
      </c>
    </row>
    <row r="381" spans="1:10">
      <c r="A381" t="s">
        <v>392</v>
      </c>
      <c r="B381" t="s">
        <v>12</v>
      </c>
      <c r="C381" t="s">
        <v>13</v>
      </c>
      <c r="D381" s="3">
        <v>50</v>
      </c>
      <c r="F381" s="5">
        <v>45855</v>
      </c>
      <c r="J381" t="s">
        <v>14</v>
      </c>
    </row>
    <row r="382" spans="1:10">
      <c r="A382" t="s">
        <v>393</v>
      </c>
      <c r="B382" t="s">
        <v>12</v>
      </c>
      <c r="C382" t="s">
        <v>13</v>
      </c>
      <c r="D382" s="3">
        <v>50</v>
      </c>
      <c r="F382" s="5">
        <v>45855</v>
      </c>
      <c r="J382" t="s">
        <v>14</v>
      </c>
    </row>
    <row r="383" spans="1:10">
      <c r="A383" t="s">
        <v>394</v>
      </c>
      <c r="B383" t="s">
        <v>12</v>
      </c>
      <c r="C383" t="s">
        <v>13</v>
      </c>
      <c r="D383" s="3">
        <v>165</v>
      </c>
      <c r="F383" s="5">
        <v>45855</v>
      </c>
      <c r="J383" t="s">
        <v>14</v>
      </c>
    </row>
    <row r="384" spans="1:10">
      <c r="A384" t="s">
        <v>395</v>
      </c>
      <c r="B384" t="s">
        <v>12</v>
      </c>
      <c r="C384" t="s">
        <v>13</v>
      </c>
      <c r="D384" s="3">
        <v>50</v>
      </c>
      <c r="F384" s="5">
        <v>45855</v>
      </c>
      <c r="J384" t="s">
        <v>14</v>
      </c>
    </row>
    <row r="385" spans="1:10">
      <c r="A385" t="s">
        <v>396</v>
      </c>
      <c r="B385" t="s">
        <v>12</v>
      </c>
      <c r="C385" t="s">
        <v>13</v>
      </c>
      <c r="D385" s="3">
        <v>165</v>
      </c>
      <c r="F385" s="5">
        <v>45855</v>
      </c>
      <c r="J385" t="s">
        <v>14</v>
      </c>
    </row>
    <row r="386" spans="1:10">
      <c r="A386" t="s">
        <v>397</v>
      </c>
      <c r="B386" t="s">
        <v>12</v>
      </c>
      <c r="C386" t="s">
        <v>13</v>
      </c>
      <c r="D386" s="3">
        <v>165</v>
      </c>
      <c r="F386" s="5">
        <v>45855</v>
      </c>
      <c r="J386" t="s">
        <v>14</v>
      </c>
    </row>
    <row r="387" spans="1:10">
      <c r="A387" t="s">
        <v>398</v>
      </c>
      <c r="B387" t="s">
        <v>12</v>
      </c>
      <c r="C387" t="s">
        <v>13</v>
      </c>
      <c r="D387" s="3">
        <v>50</v>
      </c>
      <c r="F387" s="5">
        <v>45855</v>
      </c>
      <c r="J387" t="s">
        <v>14</v>
      </c>
    </row>
    <row r="388" spans="1:10">
      <c r="A388" t="s">
        <v>399</v>
      </c>
      <c r="B388" t="s">
        <v>12</v>
      </c>
      <c r="C388" t="s">
        <v>13</v>
      </c>
      <c r="D388" s="3">
        <v>50</v>
      </c>
      <c r="F388" s="5">
        <v>45855</v>
      </c>
      <c r="J388" t="s">
        <v>14</v>
      </c>
    </row>
    <row r="389" spans="1:10">
      <c r="A389" t="s">
        <v>400</v>
      </c>
      <c r="B389" t="s">
        <v>12</v>
      </c>
      <c r="C389" t="s">
        <v>13</v>
      </c>
      <c r="D389" s="3">
        <v>165</v>
      </c>
      <c r="F389" s="5">
        <v>45855</v>
      </c>
      <c r="J389" t="s">
        <v>14</v>
      </c>
    </row>
    <row r="390" spans="1:10">
      <c r="A390" t="s">
        <v>401</v>
      </c>
      <c r="B390" t="s">
        <v>12</v>
      </c>
      <c r="C390" t="s">
        <v>13</v>
      </c>
      <c r="D390" s="3">
        <v>50</v>
      </c>
      <c r="F390" s="5">
        <v>45855</v>
      </c>
      <c r="J390" t="s">
        <v>14</v>
      </c>
    </row>
    <row r="391" spans="1:10">
      <c r="A391" t="s">
        <v>402</v>
      </c>
      <c r="B391" t="s">
        <v>12</v>
      </c>
      <c r="C391" t="s">
        <v>13</v>
      </c>
      <c r="D391" s="3">
        <v>165</v>
      </c>
      <c r="F391" s="5">
        <v>45855</v>
      </c>
      <c r="J391" t="s">
        <v>14</v>
      </c>
    </row>
    <row r="392" spans="1:10">
      <c r="A392" t="s">
        <v>403</v>
      </c>
      <c r="B392" t="s">
        <v>12</v>
      </c>
      <c r="C392" t="s">
        <v>13</v>
      </c>
      <c r="D392" s="3">
        <v>50</v>
      </c>
      <c r="F392" s="5">
        <v>45855</v>
      </c>
      <c r="J392" t="s">
        <v>14</v>
      </c>
    </row>
    <row r="393" spans="1:10">
      <c r="A393" t="s">
        <v>404</v>
      </c>
      <c r="B393" t="s">
        <v>12</v>
      </c>
      <c r="C393" t="s">
        <v>13</v>
      </c>
      <c r="D393" s="3">
        <v>165</v>
      </c>
      <c r="F393" s="5">
        <v>45855</v>
      </c>
      <c r="J393" t="s">
        <v>14</v>
      </c>
    </row>
    <row r="394" spans="1:10">
      <c r="A394" t="s">
        <v>405</v>
      </c>
      <c r="B394" t="s">
        <v>12</v>
      </c>
      <c r="C394" t="s">
        <v>13</v>
      </c>
      <c r="D394" s="3">
        <v>50</v>
      </c>
      <c r="F394" s="5">
        <v>45855</v>
      </c>
      <c r="J394" t="s">
        <v>14</v>
      </c>
    </row>
    <row r="395" spans="1:10">
      <c r="A395" t="s">
        <v>406</v>
      </c>
      <c r="B395" t="s">
        <v>12</v>
      </c>
      <c r="C395" t="s">
        <v>13</v>
      </c>
      <c r="D395" s="3">
        <v>50</v>
      </c>
      <c r="F395" s="5">
        <v>45855</v>
      </c>
      <c r="J395" t="s">
        <v>14</v>
      </c>
    </row>
    <row r="396" spans="1:10">
      <c r="A396" t="s">
        <v>407</v>
      </c>
      <c r="B396" t="s">
        <v>12</v>
      </c>
      <c r="C396" t="s">
        <v>13</v>
      </c>
      <c r="D396" s="3">
        <v>165</v>
      </c>
      <c r="F396" s="5">
        <v>45855</v>
      </c>
      <c r="J396" t="s">
        <v>14</v>
      </c>
    </row>
    <row r="397" spans="1:10">
      <c r="A397" t="s">
        <v>408</v>
      </c>
      <c r="B397" t="s">
        <v>12</v>
      </c>
      <c r="C397" t="s">
        <v>13</v>
      </c>
      <c r="D397" s="3">
        <v>50</v>
      </c>
      <c r="F397" s="5">
        <v>45855</v>
      </c>
      <c r="J397" t="s">
        <v>14</v>
      </c>
    </row>
    <row r="398" spans="1:10">
      <c r="A398" t="s">
        <v>409</v>
      </c>
      <c r="B398" t="s">
        <v>12</v>
      </c>
      <c r="C398" t="s">
        <v>13</v>
      </c>
      <c r="D398" s="3">
        <v>50</v>
      </c>
      <c r="F398" s="5">
        <v>45855</v>
      </c>
      <c r="J398" t="s">
        <v>14</v>
      </c>
    </row>
    <row r="399" spans="1:10">
      <c r="A399" t="s">
        <v>410</v>
      </c>
      <c r="B399" t="s">
        <v>12</v>
      </c>
      <c r="C399" t="s">
        <v>13</v>
      </c>
      <c r="D399" s="3">
        <v>165</v>
      </c>
      <c r="F399" s="5">
        <v>45855</v>
      </c>
      <c r="J399" t="s">
        <v>14</v>
      </c>
    </row>
    <row r="400" spans="1:10">
      <c r="A400" t="s">
        <v>411</v>
      </c>
      <c r="B400" t="s">
        <v>12</v>
      </c>
      <c r="C400" t="s">
        <v>13</v>
      </c>
      <c r="D400" s="3">
        <v>165</v>
      </c>
      <c r="F400" s="5">
        <v>45855</v>
      </c>
      <c r="J400" t="s">
        <v>14</v>
      </c>
    </row>
    <row r="401" spans="1:10">
      <c r="A401" t="s">
        <v>412</v>
      </c>
      <c r="B401" t="s">
        <v>12</v>
      </c>
      <c r="C401" t="s">
        <v>13</v>
      </c>
      <c r="D401" s="3">
        <v>165</v>
      </c>
      <c r="F401" s="5">
        <v>45855</v>
      </c>
      <c r="J401" t="s">
        <v>14</v>
      </c>
    </row>
    <row r="402" spans="1:10">
      <c r="A402" t="s">
        <v>413</v>
      </c>
      <c r="B402" t="s">
        <v>12</v>
      </c>
      <c r="C402" t="s">
        <v>13</v>
      </c>
      <c r="D402" s="3">
        <v>165</v>
      </c>
      <c r="F402" s="5">
        <v>45855</v>
      </c>
      <c r="J402" t="s">
        <v>14</v>
      </c>
    </row>
    <row r="403" spans="1:10">
      <c r="A403" t="s">
        <v>414</v>
      </c>
      <c r="B403" t="s">
        <v>12</v>
      </c>
      <c r="C403" t="s">
        <v>13</v>
      </c>
      <c r="D403" s="3">
        <v>165</v>
      </c>
      <c r="F403" s="5">
        <v>45855</v>
      </c>
      <c r="J403" t="s">
        <v>14</v>
      </c>
    </row>
    <row r="404" spans="1:10">
      <c r="A404" t="s">
        <v>415</v>
      </c>
      <c r="B404" t="s">
        <v>12</v>
      </c>
      <c r="C404" t="s">
        <v>13</v>
      </c>
      <c r="D404" s="3">
        <v>165</v>
      </c>
      <c r="F404" s="5">
        <v>45855</v>
      </c>
      <c r="J404" t="s">
        <v>14</v>
      </c>
    </row>
    <row r="405" spans="1:10">
      <c r="A405" t="s">
        <v>416</v>
      </c>
      <c r="B405" t="s">
        <v>12</v>
      </c>
      <c r="C405" t="s">
        <v>13</v>
      </c>
      <c r="D405" s="3">
        <v>50</v>
      </c>
      <c r="F405" s="5">
        <v>45855</v>
      </c>
      <c r="J405" t="s">
        <v>14</v>
      </c>
    </row>
    <row r="406" spans="1:10">
      <c r="A406" t="s">
        <v>417</v>
      </c>
      <c r="B406" t="s">
        <v>12</v>
      </c>
      <c r="C406" t="s">
        <v>13</v>
      </c>
      <c r="D406" s="3">
        <v>165</v>
      </c>
      <c r="F406" s="5">
        <v>45855</v>
      </c>
      <c r="J406" t="s">
        <v>14</v>
      </c>
    </row>
    <row r="407" spans="1:10">
      <c r="A407" t="s">
        <v>418</v>
      </c>
      <c r="B407" t="s">
        <v>12</v>
      </c>
      <c r="C407" t="s">
        <v>13</v>
      </c>
      <c r="D407" s="3">
        <v>165</v>
      </c>
      <c r="F407" s="5">
        <v>45855</v>
      </c>
      <c r="J407" t="s">
        <v>14</v>
      </c>
    </row>
    <row r="408" spans="1:10">
      <c r="A408" t="s">
        <v>419</v>
      </c>
      <c r="B408" t="s">
        <v>12</v>
      </c>
      <c r="C408" t="s">
        <v>13</v>
      </c>
      <c r="D408" s="3">
        <v>50</v>
      </c>
      <c r="F408" s="5">
        <v>45855</v>
      </c>
      <c r="J408" t="s">
        <v>14</v>
      </c>
    </row>
    <row r="409" spans="1:10">
      <c r="A409" t="s">
        <v>420</v>
      </c>
      <c r="B409" t="s">
        <v>12</v>
      </c>
      <c r="C409" t="s">
        <v>13</v>
      </c>
      <c r="D409" s="3">
        <v>165</v>
      </c>
      <c r="F409" s="5">
        <v>45855</v>
      </c>
      <c r="J409" t="s">
        <v>14</v>
      </c>
    </row>
    <row r="410" spans="1:10">
      <c r="A410" t="s">
        <v>421</v>
      </c>
      <c r="B410" t="s">
        <v>12</v>
      </c>
      <c r="C410" t="s">
        <v>13</v>
      </c>
      <c r="D410" s="3">
        <v>50</v>
      </c>
      <c r="F410" s="5">
        <v>45855</v>
      </c>
      <c r="J410" t="s">
        <v>14</v>
      </c>
    </row>
    <row r="411" spans="1:10">
      <c r="A411" t="s">
        <v>422</v>
      </c>
      <c r="B411" t="s">
        <v>12</v>
      </c>
      <c r="C411" t="s">
        <v>13</v>
      </c>
      <c r="D411" s="3">
        <v>50</v>
      </c>
      <c r="F411" s="5">
        <v>45855</v>
      </c>
      <c r="J411" t="s">
        <v>14</v>
      </c>
    </row>
    <row r="412" spans="1:10">
      <c r="A412" t="s">
        <v>423</v>
      </c>
      <c r="B412" t="s">
        <v>12</v>
      </c>
      <c r="C412" t="s">
        <v>13</v>
      </c>
      <c r="D412" s="3">
        <v>50</v>
      </c>
      <c r="F412" s="5">
        <v>45855</v>
      </c>
      <c r="J412" t="s">
        <v>14</v>
      </c>
    </row>
    <row r="413" spans="1:10">
      <c r="A413" t="s">
        <v>424</v>
      </c>
      <c r="B413" t="s">
        <v>12</v>
      </c>
      <c r="C413" t="s">
        <v>13</v>
      </c>
      <c r="D413" s="3">
        <v>50</v>
      </c>
      <c r="F413" s="5">
        <v>45855</v>
      </c>
      <c r="J413" t="s">
        <v>14</v>
      </c>
    </row>
    <row r="414" spans="1:10">
      <c r="A414" t="s">
        <v>425</v>
      </c>
      <c r="B414" t="s">
        <v>12</v>
      </c>
      <c r="C414" t="s">
        <v>13</v>
      </c>
      <c r="D414" s="3">
        <v>50</v>
      </c>
      <c r="F414" s="5">
        <v>45855</v>
      </c>
      <c r="J414" t="s">
        <v>14</v>
      </c>
    </row>
    <row r="415" spans="1:10">
      <c r="A415" t="s">
        <v>426</v>
      </c>
      <c r="B415" t="s">
        <v>12</v>
      </c>
      <c r="C415" t="s">
        <v>13</v>
      </c>
      <c r="D415" s="3">
        <v>50</v>
      </c>
      <c r="F415" s="5">
        <v>45855</v>
      </c>
      <c r="J415" t="s">
        <v>14</v>
      </c>
    </row>
    <row r="416" spans="1:10">
      <c r="A416" t="s">
        <v>427</v>
      </c>
      <c r="B416" t="s">
        <v>12</v>
      </c>
      <c r="C416" t="s">
        <v>13</v>
      </c>
      <c r="D416" s="3">
        <v>165</v>
      </c>
      <c r="F416" s="5">
        <v>45855</v>
      </c>
      <c r="J416" t="s">
        <v>14</v>
      </c>
    </row>
    <row r="417" spans="1:10">
      <c r="A417" t="s">
        <v>428</v>
      </c>
      <c r="B417" t="s">
        <v>12</v>
      </c>
      <c r="C417" t="s">
        <v>13</v>
      </c>
      <c r="D417" s="3">
        <v>165</v>
      </c>
      <c r="F417" s="5">
        <v>45855</v>
      </c>
      <c r="J417" t="s">
        <v>14</v>
      </c>
    </row>
    <row r="418" spans="1:10">
      <c r="A418" t="s">
        <v>429</v>
      </c>
      <c r="B418" t="s">
        <v>12</v>
      </c>
      <c r="C418" t="s">
        <v>13</v>
      </c>
      <c r="D418" s="3">
        <v>50</v>
      </c>
      <c r="F418" s="5">
        <v>45855</v>
      </c>
      <c r="J418" t="s">
        <v>14</v>
      </c>
    </row>
    <row r="419" spans="1:10">
      <c r="A419" t="s">
        <v>430</v>
      </c>
      <c r="B419" t="s">
        <v>12</v>
      </c>
      <c r="C419" t="s">
        <v>13</v>
      </c>
      <c r="D419" s="3">
        <v>50</v>
      </c>
      <c r="F419" s="5">
        <v>45855</v>
      </c>
      <c r="J419" t="s">
        <v>14</v>
      </c>
    </row>
    <row r="420" spans="1:10">
      <c r="A420" t="s">
        <v>431</v>
      </c>
      <c r="B420" t="s">
        <v>12</v>
      </c>
      <c r="C420" t="s">
        <v>13</v>
      </c>
      <c r="D420" s="3">
        <v>50</v>
      </c>
      <c r="F420" s="5">
        <v>45855</v>
      </c>
      <c r="J420" t="s">
        <v>14</v>
      </c>
    </row>
    <row r="421" spans="1:10">
      <c r="A421" t="s">
        <v>432</v>
      </c>
      <c r="B421" t="s">
        <v>12</v>
      </c>
      <c r="C421" t="s">
        <v>13</v>
      </c>
      <c r="D421" s="3">
        <v>50</v>
      </c>
      <c r="F421" s="5">
        <v>45855</v>
      </c>
      <c r="J421" t="s">
        <v>14</v>
      </c>
    </row>
    <row r="422" spans="1:10">
      <c r="A422" t="s">
        <v>433</v>
      </c>
      <c r="B422" t="s">
        <v>12</v>
      </c>
      <c r="C422" t="s">
        <v>13</v>
      </c>
      <c r="D422" s="3">
        <v>165</v>
      </c>
      <c r="F422" s="5">
        <v>45855</v>
      </c>
      <c r="J422" t="s">
        <v>14</v>
      </c>
    </row>
    <row r="423" spans="1:10">
      <c r="A423" t="s">
        <v>434</v>
      </c>
      <c r="B423" t="s">
        <v>12</v>
      </c>
      <c r="C423" t="s">
        <v>13</v>
      </c>
      <c r="D423" s="3">
        <v>165</v>
      </c>
      <c r="F423" s="5">
        <v>45855</v>
      </c>
      <c r="J423" t="s">
        <v>14</v>
      </c>
    </row>
    <row r="424" spans="1:10">
      <c r="A424" t="s">
        <v>435</v>
      </c>
      <c r="B424" t="s">
        <v>12</v>
      </c>
      <c r="C424" t="s">
        <v>13</v>
      </c>
      <c r="D424" s="3">
        <v>50</v>
      </c>
      <c r="F424" s="5">
        <v>45855</v>
      </c>
      <c r="J424" t="s">
        <v>14</v>
      </c>
    </row>
    <row r="425" spans="1:10">
      <c r="A425" t="s">
        <v>436</v>
      </c>
      <c r="B425" t="s">
        <v>12</v>
      </c>
      <c r="C425" t="s">
        <v>13</v>
      </c>
      <c r="D425" s="3">
        <v>50</v>
      </c>
      <c r="F425" s="5">
        <v>45855</v>
      </c>
      <c r="J425" t="s">
        <v>14</v>
      </c>
    </row>
    <row r="426" spans="1:10">
      <c r="A426" t="s">
        <v>437</v>
      </c>
      <c r="B426" t="s">
        <v>12</v>
      </c>
      <c r="C426" t="s">
        <v>13</v>
      </c>
      <c r="D426" s="3">
        <v>50</v>
      </c>
      <c r="F426" s="5">
        <v>45855</v>
      </c>
      <c r="J426" t="s">
        <v>14</v>
      </c>
    </row>
    <row r="427" spans="1:10">
      <c r="A427" t="s">
        <v>438</v>
      </c>
      <c r="B427" t="s">
        <v>12</v>
      </c>
      <c r="C427" t="s">
        <v>13</v>
      </c>
      <c r="D427" s="3">
        <v>50</v>
      </c>
      <c r="F427" s="5">
        <v>45855</v>
      </c>
      <c r="J427" t="s">
        <v>14</v>
      </c>
    </row>
    <row r="428" spans="1:10">
      <c r="A428" t="s">
        <v>439</v>
      </c>
      <c r="B428" t="s">
        <v>12</v>
      </c>
      <c r="C428" t="s">
        <v>13</v>
      </c>
      <c r="D428" s="3">
        <v>50</v>
      </c>
      <c r="F428" s="5">
        <v>45855</v>
      </c>
      <c r="J428" t="s">
        <v>14</v>
      </c>
    </row>
    <row r="429" spans="1:10">
      <c r="A429" t="s">
        <v>440</v>
      </c>
      <c r="B429" t="s">
        <v>12</v>
      </c>
      <c r="C429" t="s">
        <v>13</v>
      </c>
      <c r="D429" s="3">
        <v>50</v>
      </c>
      <c r="F429" s="5">
        <v>45855</v>
      </c>
      <c r="J429" t="s">
        <v>14</v>
      </c>
    </row>
    <row r="430" spans="1:10">
      <c r="A430" t="s">
        <v>441</v>
      </c>
      <c r="B430" t="s">
        <v>12</v>
      </c>
      <c r="C430" t="s">
        <v>13</v>
      </c>
      <c r="D430" s="3">
        <v>50</v>
      </c>
      <c r="F430" s="5">
        <v>45855</v>
      </c>
      <c r="J430" t="s">
        <v>14</v>
      </c>
    </row>
    <row r="431" spans="1:10">
      <c r="A431" t="s">
        <v>442</v>
      </c>
      <c r="B431" t="s">
        <v>12</v>
      </c>
      <c r="C431" t="s">
        <v>13</v>
      </c>
      <c r="D431" s="3">
        <v>165</v>
      </c>
      <c r="F431" s="5">
        <v>45855</v>
      </c>
      <c r="J431" t="s">
        <v>14</v>
      </c>
    </row>
    <row r="432" spans="1:10">
      <c r="A432" t="s">
        <v>443</v>
      </c>
      <c r="B432" t="s">
        <v>12</v>
      </c>
      <c r="C432" t="s">
        <v>13</v>
      </c>
      <c r="D432" s="3">
        <v>50</v>
      </c>
      <c r="F432" s="5">
        <v>45855</v>
      </c>
      <c r="J432" t="s">
        <v>14</v>
      </c>
    </row>
    <row r="433" spans="1:10">
      <c r="A433" t="s">
        <v>444</v>
      </c>
      <c r="B433" t="s">
        <v>12</v>
      </c>
      <c r="C433" t="s">
        <v>13</v>
      </c>
      <c r="D433" s="3">
        <v>50</v>
      </c>
      <c r="F433" s="5">
        <v>45855</v>
      </c>
      <c r="J433" t="s">
        <v>14</v>
      </c>
    </row>
    <row r="434" spans="1:10">
      <c r="A434" t="s">
        <v>445</v>
      </c>
      <c r="B434" t="s">
        <v>12</v>
      </c>
      <c r="C434" t="s">
        <v>13</v>
      </c>
      <c r="D434" s="3">
        <v>50</v>
      </c>
      <c r="F434" s="5">
        <v>45855</v>
      </c>
      <c r="J434" t="s">
        <v>14</v>
      </c>
    </row>
    <row r="435" spans="1:10">
      <c r="A435" t="s">
        <v>446</v>
      </c>
      <c r="B435" t="s">
        <v>12</v>
      </c>
      <c r="C435" t="s">
        <v>13</v>
      </c>
      <c r="D435" s="3">
        <v>50</v>
      </c>
      <c r="F435" s="5">
        <v>45855</v>
      </c>
      <c r="J435" t="s">
        <v>14</v>
      </c>
    </row>
    <row r="436" spans="1:10">
      <c r="A436" t="s">
        <v>447</v>
      </c>
      <c r="B436" t="s">
        <v>12</v>
      </c>
      <c r="C436" t="s">
        <v>13</v>
      </c>
      <c r="D436" s="3">
        <v>50</v>
      </c>
      <c r="F436" s="5">
        <v>45855</v>
      </c>
      <c r="J436" t="s">
        <v>14</v>
      </c>
    </row>
    <row r="437" spans="1:10">
      <c r="A437" t="s">
        <v>448</v>
      </c>
      <c r="B437" t="s">
        <v>12</v>
      </c>
      <c r="C437" t="s">
        <v>13</v>
      </c>
      <c r="D437" s="3">
        <v>165</v>
      </c>
      <c r="F437" s="5">
        <v>45855</v>
      </c>
      <c r="J437" t="s">
        <v>14</v>
      </c>
    </row>
    <row r="438" spans="1:10">
      <c r="A438" t="s">
        <v>449</v>
      </c>
      <c r="B438" t="s">
        <v>12</v>
      </c>
      <c r="C438" t="s">
        <v>13</v>
      </c>
      <c r="D438" s="3">
        <v>165</v>
      </c>
      <c r="F438" s="5">
        <v>45855</v>
      </c>
      <c r="J438" t="s">
        <v>14</v>
      </c>
    </row>
    <row r="439" spans="1:10">
      <c r="A439" t="s">
        <v>450</v>
      </c>
      <c r="B439" t="s">
        <v>12</v>
      </c>
      <c r="C439" t="s">
        <v>13</v>
      </c>
      <c r="D439" s="3">
        <v>50</v>
      </c>
      <c r="F439" s="5">
        <v>45855</v>
      </c>
      <c r="J439" t="s">
        <v>14</v>
      </c>
    </row>
    <row r="440" spans="1:10">
      <c r="A440" t="s">
        <v>451</v>
      </c>
      <c r="B440" t="s">
        <v>12</v>
      </c>
      <c r="C440" t="s">
        <v>13</v>
      </c>
      <c r="D440" s="3">
        <v>50</v>
      </c>
      <c r="F440" s="5">
        <v>45855</v>
      </c>
      <c r="J440" t="s">
        <v>14</v>
      </c>
    </row>
    <row r="441" spans="1:10">
      <c r="A441" t="s">
        <v>452</v>
      </c>
      <c r="B441" t="s">
        <v>12</v>
      </c>
      <c r="C441" t="s">
        <v>13</v>
      </c>
      <c r="D441" s="3">
        <v>50</v>
      </c>
      <c r="F441" s="5">
        <v>45855</v>
      </c>
      <c r="J441" t="s">
        <v>14</v>
      </c>
    </row>
    <row r="442" spans="1:10">
      <c r="A442" t="s">
        <v>453</v>
      </c>
      <c r="B442" t="s">
        <v>12</v>
      </c>
      <c r="C442" t="s">
        <v>13</v>
      </c>
      <c r="D442" s="3">
        <v>50</v>
      </c>
      <c r="F442" s="5">
        <v>45855</v>
      </c>
      <c r="J442" t="s">
        <v>14</v>
      </c>
    </row>
    <row r="443" spans="1:10">
      <c r="A443" t="s">
        <v>454</v>
      </c>
      <c r="B443" t="s">
        <v>12</v>
      </c>
      <c r="C443" t="s">
        <v>13</v>
      </c>
      <c r="D443" s="3">
        <v>50</v>
      </c>
      <c r="F443" s="5">
        <v>45855</v>
      </c>
      <c r="J443" t="s">
        <v>14</v>
      </c>
    </row>
    <row r="444" spans="1:10">
      <c r="A444" t="s">
        <v>455</v>
      </c>
      <c r="B444" t="s">
        <v>12</v>
      </c>
      <c r="C444" t="s">
        <v>13</v>
      </c>
      <c r="D444" s="3">
        <v>50</v>
      </c>
      <c r="F444" s="5">
        <v>45855</v>
      </c>
      <c r="J444" t="s">
        <v>14</v>
      </c>
    </row>
    <row r="445" spans="1:10">
      <c r="A445" t="s">
        <v>456</v>
      </c>
      <c r="B445" t="s">
        <v>12</v>
      </c>
      <c r="C445" t="s">
        <v>13</v>
      </c>
      <c r="D445" s="3">
        <v>165</v>
      </c>
      <c r="F445" s="5">
        <v>45855</v>
      </c>
      <c r="J445" t="s">
        <v>14</v>
      </c>
    </row>
    <row r="446" spans="1:10">
      <c r="A446" t="s">
        <v>457</v>
      </c>
      <c r="B446" t="s">
        <v>12</v>
      </c>
      <c r="C446" t="s">
        <v>13</v>
      </c>
      <c r="D446" s="3">
        <v>165</v>
      </c>
      <c r="F446" s="5">
        <v>45855</v>
      </c>
      <c r="J446" t="s">
        <v>14</v>
      </c>
    </row>
    <row r="447" spans="1:10">
      <c r="A447" t="s">
        <v>458</v>
      </c>
      <c r="B447" t="s">
        <v>12</v>
      </c>
      <c r="C447" t="s">
        <v>13</v>
      </c>
      <c r="D447" s="3">
        <v>50</v>
      </c>
      <c r="F447" s="5">
        <v>45855</v>
      </c>
      <c r="J447" t="s">
        <v>14</v>
      </c>
    </row>
    <row r="448" spans="1:10">
      <c r="A448" t="s">
        <v>370</v>
      </c>
      <c r="B448" t="s">
        <v>12</v>
      </c>
      <c r="C448" t="s">
        <v>13</v>
      </c>
      <c r="D448" s="3">
        <v>50</v>
      </c>
      <c r="F448" s="5">
        <v>45855</v>
      </c>
      <c r="J448" t="s">
        <v>14</v>
      </c>
    </row>
    <row r="449" spans="1:10">
      <c r="A449" t="s">
        <v>459</v>
      </c>
      <c r="B449" t="s">
        <v>12</v>
      </c>
      <c r="C449" t="s">
        <v>13</v>
      </c>
      <c r="D449" s="3">
        <v>165</v>
      </c>
      <c r="F449" s="5">
        <v>45855</v>
      </c>
      <c r="J449" t="s">
        <v>14</v>
      </c>
    </row>
    <row r="450" spans="1:10">
      <c r="A450" t="s">
        <v>460</v>
      </c>
      <c r="B450" t="s">
        <v>12</v>
      </c>
      <c r="C450" t="s">
        <v>13</v>
      </c>
      <c r="D450" s="3">
        <v>165</v>
      </c>
      <c r="F450" s="5">
        <v>45855</v>
      </c>
      <c r="J450" t="s">
        <v>14</v>
      </c>
    </row>
    <row r="451" spans="1:10">
      <c r="A451" t="s">
        <v>461</v>
      </c>
      <c r="B451" t="s">
        <v>12</v>
      </c>
      <c r="C451" t="s">
        <v>13</v>
      </c>
      <c r="D451" s="3">
        <v>50</v>
      </c>
      <c r="F451" s="5">
        <v>45855</v>
      </c>
      <c r="J451" t="s">
        <v>14</v>
      </c>
    </row>
    <row r="452" spans="1:10">
      <c r="A452" t="s">
        <v>462</v>
      </c>
      <c r="B452" t="s">
        <v>12</v>
      </c>
      <c r="C452" t="s">
        <v>13</v>
      </c>
      <c r="D452" s="3">
        <v>165</v>
      </c>
      <c r="F452" s="5">
        <v>45855</v>
      </c>
      <c r="J452" t="s">
        <v>14</v>
      </c>
    </row>
    <row r="453" spans="1:10">
      <c r="A453" t="s">
        <v>463</v>
      </c>
      <c r="B453" t="s">
        <v>12</v>
      </c>
      <c r="C453" t="s">
        <v>13</v>
      </c>
      <c r="D453" s="3">
        <v>50</v>
      </c>
      <c r="F453" s="5">
        <v>45855</v>
      </c>
      <c r="J453" t="s">
        <v>14</v>
      </c>
    </row>
    <row r="454" spans="1:10">
      <c r="A454" t="s">
        <v>464</v>
      </c>
      <c r="B454" t="s">
        <v>12</v>
      </c>
      <c r="C454" t="s">
        <v>13</v>
      </c>
      <c r="D454" s="3">
        <v>165</v>
      </c>
      <c r="F454" s="5">
        <v>45855</v>
      </c>
      <c r="J454" t="s">
        <v>14</v>
      </c>
    </row>
    <row r="455" spans="1:10">
      <c r="A455" t="s">
        <v>465</v>
      </c>
      <c r="B455" t="s">
        <v>12</v>
      </c>
      <c r="C455" t="s">
        <v>13</v>
      </c>
      <c r="D455" s="3">
        <v>50</v>
      </c>
      <c r="F455" s="5">
        <v>45855</v>
      </c>
      <c r="J455" t="s">
        <v>14</v>
      </c>
    </row>
    <row r="456" spans="1:10">
      <c r="A456" t="s">
        <v>466</v>
      </c>
      <c r="B456" t="s">
        <v>12</v>
      </c>
      <c r="C456" t="s">
        <v>13</v>
      </c>
      <c r="D456" s="3">
        <v>50</v>
      </c>
      <c r="F456" s="5">
        <v>45855</v>
      </c>
      <c r="J456" t="s">
        <v>14</v>
      </c>
    </row>
    <row r="457" spans="1:10">
      <c r="A457" t="s">
        <v>467</v>
      </c>
      <c r="B457" t="s">
        <v>12</v>
      </c>
      <c r="C457" t="s">
        <v>13</v>
      </c>
      <c r="D457" s="3">
        <v>50</v>
      </c>
      <c r="F457" s="5">
        <v>45855</v>
      </c>
      <c r="J457" t="s">
        <v>14</v>
      </c>
    </row>
    <row r="458" spans="1:10">
      <c r="A458" t="s">
        <v>468</v>
      </c>
      <c r="B458" t="s">
        <v>12</v>
      </c>
      <c r="C458" t="s">
        <v>13</v>
      </c>
      <c r="D458" s="3">
        <v>165</v>
      </c>
      <c r="F458" s="5">
        <v>45855</v>
      </c>
      <c r="J458" t="s">
        <v>14</v>
      </c>
    </row>
    <row r="459" spans="1:10">
      <c r="A459" t="s">
        <v>469</v>
      </c>
      <c r="B459" t="s">
        <v>12</v>
      </c>
      <c r="C459" t="s">
        <v>13</v>
      </c>
      <c r="D459" s="3">
        <v>50</v>
      </c>
      <c r="F459" s="5">
        <v>45855</v>
      </c>
      <c r="J459" t="s">
        <v>14</v>
      </c>
    </row>
    <row r="460" spans="1:10">
      <c r="A460" t="s">
        <v>470</v>
      </c>
      <c r="B460" t="s">
        <v>12</v>
      </c>
      <c r="C460" t="s">
        <v>13</v>
      </c>
      <c r="D460" s="3">
        <v>50</v>
      </c>
      <c r="F460" s="5">
        <v>45855</v>
      </c>
      <c r="J460" t="s">
        <v>14</v>
      </c>
    </row>
    <row r="461" spans="1:10">
      <c r="A461" t="s">
        <v>471</v>
      </c>
      <c r="B461" t="s">
        <v>12</v>
      </c>
      <c r="C461" t="s">
        <v>13</v>
      </c>
      <c r="D461" s="3">
        <v>50</v>
      </c>
      <c r="F461" s="5">
        <v>45855</v>
      </c>
      <c r="J461" t="s">
        <v>14</v>
      </c>
    </row>
    <row r="462" spans="1:10">
      <c r="A462" t="s">
        <v>472</v>
      </c>
      <c r="B462" t="s">
        <v>12</v>
      </c>
      <c r="C462" t="s">
        <v>13</v>
      </c>
      <c r="D462" s="3">
        <v>165</v>
      </c>
      <c r="F462" s="5">
        <v>45855</v>
      </c>
      <c r="J462" t="s">
        <v>14</v>
      </c>
    </row>
    <row r="463" spans="1:10">
      <c r="A463" t="s">
        <v>473</v>
      </c>
      <c r="B463" t="s">
        <v>12</v>
      </c>
      <c r="C463" t="s">
        <v>13</v>
      </c>
      <c r="D463" s="3">
        <v>165</v>
      </c>
      <c r="F463" s="5">
        <v>45855</v>
      </c>
      <c r="J463" t="s">
        <v>14</v>
      </c>
    </row>
    <row r="464" spans="1:10">
      <c r="A464" t="s">
        <v>474</v>
      </c>
      <c r="B464" t="s">
        <v>12</v>
      </c>
      <c r="C464" t="s">
        <v>13</v>
      </c>
      <c r="D464" s="3">
        <v>50</v>
      </c>
      <c r="F464" s="5">
        <v>45855</v>
      </c>
      <c r="J464" t="s">
        <v>14</v>
      </c>
    </row>
    <row r="465" spans="1:10">
      <c r="A465" t="s">
        <v>475</v>
      </c>
      <c r="B465" t="s">
        <v>12</v>
      </c>
      <c r="C465" t="s">
        <v>13</v>
      </c>
      <c r="D465" s="3">
        <v>50</v>
      </c>
      <c r="F465" s="5">
        <v>45855</v>
      </c>
      <c r="J465" t="s">
        <v>14</v>
      </c>
    </row>
    <row r="466" spans="1:10">
      <c r="A466" t="s">
        <v>476</v>
      </c>
      <c r="B466" t="s">
        <v>12</v>
      </c>
      <c r="C466" t="s">
        <v>13</v>
      </c>
      <c r="D466" s="3">
        <v>50</v>
      </c>
      <c r="F466" s="5">
        <v>45855</v>
      </c>
      <c r="J466" t="s">
        <v>14</v>
      </c>
    </row>
    <row r="467" spans="1:10">
      <c r="A467" t="s">
        <v>477</v>
      </c>
      <c r="B467" t="s">
        <v>12</v>
      </c>
      <c r="C467" t="s">
        <v>13</v>
      </c>
      <c r="D467" s="3">
        <v>165</v>
      </c>
      <c r="F467" s="5">
        <v>45855</v>
      </c>
      <c r="J467" t="s">
        <v>14</v>
      </c>
    </row>
    <row r="468" spans="1:10">
      <c r="A468" t="s">
        <v>478</v>
      </c>
      <c r="B468" t="s">
        <v>12</v>
      </c>
      <c r="C468" t="s">
        <v>13</v>
      </c>
      <c r="D468" s="3">
        <v>165</v>
      </c>
      <c r="F468" s="5">
        <v>45855</v>
      </c>
      <c r="J468" t="s">
        <v>14</v>
      </c>
    </row>
    <row r="469" spans="1:10">
      <c r="A469" t="s">
        <v>479</v>
      </c>
      <c r="B469" t="s">
        <v>12</v>
      </c>
      <c r="C469" t="s">
        <v>13</v>
      </c>
      <c r="D469" s="3">
        <v>50</v>
      </c>
      <c r="F469" s="5">
        <v>45855</v>
      </c>
      <c r="J469" t="s">
        <v>14</v>
      </c>
    </row>
    <row r="470" spans="1:10">
      <c r="A470" t="s">
        <v>480</v>
      </c>
      <c r="B470" t="s">
        <v>12</v>
      </c>
      <c r="C470" t="s">
        <v>13</v>
      </c>
      <c r="D470" s="3">
        <v>50</v>
      </c>
      <c r="F470" s="5">
        <v>45855</v>
      </c>
      <c r="J470" t="s">
        <v>14</v>
      </c>
    </row>
    <row r="471" spans="1:10">
      <c r="A471" t="s">
        <v>481</v>
      </c>
      <c r="B471" t="s">
        <v>12</v>
      </c>
      <c r="C471" t="s">
        <v>13</v>
      </c>
      <c r="D471" s="3">
        <v>50</v>
      </c>
      <c r="F471" s="5">
        <v>45855</v>
      </c>
      <c r="J471" t="s">
        <v>14</v>
      </c>
    </row>
    <row r="472" spans="1:10">
      <c r="A472" t="s">
        <v>190</v>
      </c>
      <c r="B472" t="s">
        <v>12</v>
      </c>
      <c r="C472" t="s">
        <v>13</v>
      </c>
      <c r="D472" s="3">
        <v>165</v>
      </c>
      <c r="F472" s="5">
        <v>45855</v>
      </c>
      <c r="J472" t="s">
        <v>14</v>
      </c>
    </row>
    <row r="473" spans="1:10">
      <c r="A473" t="s">
        <v>482</v>
      </c>
      <c r="B473" t="s">
        <v>12</v>
      </c>
      <c r="C473" t="s">
        <v>13</v>
      </c>
      <c r="D473" s="3">
        <v>50</v>
      </c>
      <c r="F473" s="5">
        <v>45855</v>
      </c>
      <c r="J473" t="s">
        <v>14</v>
      </c>
    </row>
    <row r="474" spans="1:10">
      <c r="A474" t="s">
        <v>483</v>
      </c>
      <c r="B474" t="s">
        <v>12</v>
      </c>
      <c r="C474" t="s">
        <v>13</v>
      </c>
      <c r="D474" s="3">
        <v>50</v>
      </c>
      <c r="F474" s="5">
        <v>45855</v>
      </c>
      <c r="J474" t="s">
        <v>14</v>
      </c>
    </row>
    <row r="475" spans="1:10">
      <c r="A475" t="s">
        <v>484</v>
      </c>
      <c r="B475" t="s">
        <v>12</v>
      </c>
      <c r="C475" t="s">
        <v>13</v>
      </c>
      <c r="D475" s="3">
        <v>50</v>
      </c>
      <c r="F475" s="5">
        <v>45855</v>
      </c>
      <c r="J475" t="s">
        <v>14</v>
      </c>
    </row>
    <row r="476" spans="1:10">
      <c r="A476" t="s">
        <v>485</v>
      </c>
      <c r="B476" t="s">
        <v>12</v>
      </c>
      <c r="C476" t="s">
        <v>13</v>
      </c>
      <c r="D476" s="3">
        <v>50</v>
      </c>
      <c r="F476" s="5">
        <v>45855</v>
      </c>
      <c r="J476" t="s">
        <v>14</v>
      </c>
    </row>
    <row r="477" spans="1:10">
      <c r="A477" t="s">
        <v>486</v>
      </c>
      <c r="B477" t="s">
        <v>12</v>
      </c>
      <c r="C477" t="s">
        <v>13</v>
      </c>
      <c r="D477" s="3">
        <v>165</v>
      </c>
      <c r="F477" s="5">
        <v>45855</v>
      </c>
      <c r="J477" t="s">
        <v>14</v>
      </c>
    </row>
    <row r="478" spans="1:10">
      <c r="A478" t="s">
        <v>487</v>
      </c>
      <c r="B478" t="s">
        <v>12</v>
      </c>
      <c r="C478" t="s">
        <v>13</v>
      </c>
      <c r="D478" s="3">
        <v>165</v>
      </c>
      <c r="F478" s="5">
        <v>45855</v>
      </c>
      <c r="J478" t="s">
        <v>14</v>
      </c>
    </row>
    <row r="479" spans="1:10">
      <c r="A479" t="s">
        <v>488</v>
      </c>
      <c r="B479" t="s">
        <v>12</v>
      </c>
      <c r="C479" t="s">
        <v>13</v>
      </c>
      <c r="D479" s="3">
        <v>50</v>
      </c>
      <c r="F479" s="5">
        <v>45855</v>
      </c>
      <c r="J479" t="s">
        <v>14</v>
      </c>
    </row>
    <row r="480" spans="1:10">
      <c r="A480" t="s">
        <v>489</v>
      </c>
      <c r="B480" t="s">
        <v>12</v>
      </c>
      <c r="C480" t="s">
        <v>13</v>
      </c>
      <c r="D480" s="3">
        <v>50</v>
      </c>
      <c r="F480" s="5">
        <v>45855</v>
      </c>
      <c r="J480" t="s">
        <v>14</v>
      </c>
    </row>
    <row r="481" spans="1:10">
      <c r="A481" t="s">
        <v>490</v>
      </c>
      <c r="B481" t="s">
        <v>12</v>
      </c>
      <c r="C481" t="s">
        <v>13</v>
      </c>
      <c r="D481" s="3">
        <v>50</v>
      </c>
      <c r="F481" s="5">
        <v>45855</v>
      </c>
      <c r="J481" t="s">
        <v>14</v>
      </c>
    </row>
    <row r="482" spans="1:10">
      <c r="A482" t="s">
        <v>491</v>
      </c>
      <c r="B482" t="s">
        <v>12</v>
      </c>
      <c r="C482" t="s">
        <v>13</v>
      </c>
      <c r="D482" s="3">
        <v>50</v>
      </c>
      <c r="F482" s="5">
        <v>45855</v>
      </c>
      <c r="J482" t="s">
        <v>14</v>
      </c>
    </row>
    <row r="483" spans="1:10">
      <c r="A483" t="s">
        <v>492</v>
      </c>
      <c r="B483" t="s">
        <v>12</v>
      </c>
      <c r="C483" t="s">
        <v>13</v>
      </c>
      <c r="D483" s="3">
        <v>165</v>
      </c>
      <c r="F483" s="5">
        <v>45855</v>
      </c>
      <c r="J483" t="s">
        <v>14</v>
      </c>
    </row>
    <row r="484" spans="1:10">
      <c r="A484" t="s">
        <v>493</v>
      </c>
      <c r="B484" t="s">
        <v>12</v>
      </c>
      <c r="C484" t="s">
        <v>13</v>
      </c>
      <c r="D484" s="3">
        <v>165</v>
      </c>
      <c r="F484" s="5">
        <v>45855</v>
      </c>
      <c r="J484" t="s">
        <v>14</v>
      </c>
    </row>
    <row r="485" spans="1:10">
      <c r="A485" t="s">
        <v>494</v>
      </c>
      <c r="B485" t="s">
        <v>12</v>
      </c>
      <c r="C485" t="s">
        <v>13</v>
      </c>
      <c r="D485" s="3">
        <v>50</v>
      </c>
      <c r="F485" s="5">
        <v>45855</v>
      </c>
      <c r="J485" t="s">
        <v>14</v>
      </c>
    </row>
    <row r="486" spans="1:10">
      <c r="A486" t="s">
        <v>495</v>
      </c>
      <c r="B486" t="s">
        <v>12</v>
      </c>
      <c r="C486" t="s">
        <v>13</v>
      </c>
      <c r="D486" s="3">
        <v>50</v>
      </c>
      <c r="F486" s="5">
        <v>45855</v>
      </c>
      <c r="J486" t="s">
        <v>14</v>
      </c>
    </row>
    <row r="487" spans="1:10">
      <c r="A487" t="s">
        <v>496</v>
      </c>
      <c r="B487" t="s">
        <v>12</v>
      </c>
      <c r="C487" t="s">
        <v>13</v>
      </c>
      <c r="D487" s="3">
        <v>50</v>
      </c>
      <c r="F487" s="5">
        <v>45855</v>
      </c>
      <c r="J487" t="s">
        <v>14</v>
      </c>
    </row>
    <row r="488" spans="1:10">
      <c r="A488" t="s">
        <v>497</v>
      </c>
      <c r="B488" t="s">
        <v>12</v>
      </c>
      <c r="C488" t="s">
        <v>13</v>
      </c>
      <c r="D488" s="3">
        <v>50</v>
      </c>
      <c r="F488" s="5">
        <v>45855</v>
      </c>
      <c r="J488" t="s">
        <v>14</v>
      </c>
    </row>
    <row r="489" spans="1:10">
      <c r="A489" t="s">
        <v>498</v>
      </c>
      <c r="B489" t="s">
        <v>12</v>
      </c>
      <c r="C489" t="s">
        <v>13</v>
      </c>
      <c r="D489" s="3">
        <v>50</v>
      </c>
      <c r="F489" s="5">
        <v>45855</v>
      </c>
      <c r="J489" t="s">
        <v>14</v>
      </c>
    </row>
    <row r="490" spans="1:10">
      <c r="A490" t="s">
        <v>499</v>
      </c>
      <c r="B490" t="s">
        <v>12</v>
      </c>
      <c r="C490" t="s">
        <v>13</v>
      </c>
      <c r="D490" s="3">
        <v>165</v>
      </c>
      <c r="F490" s="5">
        <v>45855</v>
      </c>
      <c r="J490" t="s">
        <v>14</v>
      </c>
    </row>
    <row r="491" spans="1:10">
      <c r="A491" t="s">
        <v>500</v>
      </c>
      <c r="B491" t="s">
        <v>12</v>
      </c>
      <c r="C491" t="s">
        <v>13</v>
      </c>
      <c r="D491" s="3">
        <v>50</v>
      </c>
      <c r="F491" s="5">
        <v>45855</v>
      </c>
      <c r="J491" t="s">
        <v>14</v>
      </c>
    </row>
    <row r="492" spans="1:10">
      <c r="A492" t="s">
        <v>501</v>
      </c>
      <c r="B492" t="s">
        <v>12</v>
      </c>
      <c r="C492" t="s">
        <v>13</v>
      </c>
      <c r="D492" s="3">
        <v>165</v>
      </c>
      <c r="F492" s="5">
        <v>45855</v>
      </c>
      <c r="J492" t="s">
        <v>14</v>
      </c>
    </row>
    <row r="493" spans="1:10">
      <c r="A493" t="s">
        <v>502</v>
      </c>
      <c r="B493" t="s">
        <v>12</v>
      </c>
      <c r="C493" t="s">
        <v>13</v>
      </c>
      <c r="D493" s="3">
        <v>165</v>
      </c>
      <c r="F493" s="5">
        <v>45855</v>
      </c>
      <c r="J493" t="s">
        <v>14</v>
      </c>
    </row>
    <row r="494" spans="1:10">
      <c r="A494" t="s">
        <v>503</v>
      </c>
      <c r="B494" t="s">
        <v>12</v>
      </c>
      <c r="C494" t="s">
        <v>13</v>
      </c>
      <c r="D494" s="3">
        <v>50</v>
      </c>
      <c r="F494" s="5">
        <v>45855</v>
      </c>
      <c r="J494" t="s">
        <v>14</v>
      </c>
    </row>
    <row r="495" spans="1:10">
      <c r="A495" t="s">
        <v>504</v>
      </c>
      <c r="B495" t="s">
        <v>12</v>
      </c>
      <c r="C495" t="s">
        <v>13</v>
      </c>
      <c r="D495" s="3">
        <v>50</v>
      </c>
      <c r="F495" s="5">
        <v>45855</v>
      </c>
      <c r="J495" t="s">
        <v>14</v>
      </c>
    </row>
    <row r="496" spans="1:10">
      <c r="A496" t="s">
        <v>505</v>
      </c>
      <c r="B496" t="s">
        <v>12</v>
      </c>
      <c r="C496" t="s">
        <v>13</v>
      </c>
      <c r="D496" s="3">
        <v>50</v>
      </c>
      <c r="F496" s="5">
        <v>45855</v>
      </c>
      <c r="J496" t="s">
        <v>14</v>
      </c>
    </row>
    <row r="497" spans="1:10">
      <c r="A497" t="s">
        <v>506</v>
      </c>
      <c r="B497" t="s">
        <v>12</v>
      </c>
      <c r="C497" t="s">
        <v>13</v>
      </c>
      <c r="D497" s="3">
        <v>50</v>
      </c>
      <c r="F497" s="5">
        <v>45855</v>
      </c>
      <c r="J497" t="s">
        <v>14</v>
      </c>
    </row>
    <row r="498" spans="1:10">
      <c r="A498" t="s">
        <v>507</v>
      </c>
      <c r="B498" t="s">
        <v>12</v>
      </c>
      <c r="C498" t="s">
        <v>13</v>
      </c>
      <c r="D498" s="3">
        <v>50</v>
      </c>
      <c r="F498" s="5">
        <v>45855</v>
      </c>
      <c r="J498" t="s">
        <v>14</v>
      </c>
    </row>
    <row r="499" spans="1:10">
      <c r="A499" t="s">
        <v>508</v>
      </c>
      <c r="B499" t="s">
        <v>12</v>
      </c>
      <c r="C499" t="s">
        <v>13</v>
      </c>
      <c r="D499" s="3">
        <v>50</v>
      </c>
      <c r="F499" s="5">
        <v>45855</v>
      </c>
      <c r="J499" t="s">
        <v>14</v>
      </c>
    </row>
    <row r="500" spans="1:10">
      <c r="A500" t="s">
        <v>509</v>
      </c>
      <c r="B500" t="s">
        <v>12</v>
      </c>
      <c r="C500" t="s">
        <v>13</v>
      </c>
      <c r="D500" s="3">
        <v>165</v>
      </c>
      <c r="F500" s="5">
        <v>45855</v>
      </c>
      <c r="J500" t="s">
        <v>14</v>
      </c>
    </row>
    <row r="501" spans="1:10">
      <c r="A501" t="s">
        <v>510</v>
      </c>
      <c r="B501" t="s">
        <v>12</v>
      </c>
      <c r="C501" t="s">
        <v>13</v>
      </c>
      <c r="D501" s="3">
        <v>50</v>
      </c>
      <c r="F501" s="5">
        <v>45855</v>
      </c>
      <c r="J501" t="s">
        <v>14</v>
      </c>
    </row>
    <row r="502" spans="1:10">
      <c r="A502" t="s">
        <v>511</v>
      </c>
      <c r="B502" t="s">
        <v>12</v>
      </c>
      <c r="C502" t="s">
        <v>13</v>
      </c>
      <c r="D502" s="3">
        <v>50</v>
      </c>
      <c r="F502" s="5">
        <v>45855</v>
      </c>
      <c r="J502" t="s">
        <v>14</v>
      </c>
    </row>
    <row r="503" spans="1:10">
      <c r="A503" t="s">
        <v>512</v>
      </c>
      <c r="B503" t="s">
        <v>12</v>
      </c>
      <c r="C503" t="s">
        <v>13</v>
      </c>
      <c r="D503" s="3">
        <v>50</v>
      </c>
      <c r="F503" s="5">
        <v>45855</v>
      </c>
      <c r="J503" t="s">
        <v>14</v>
      </c>
    </row>
    <row r="504" spans="1:10">
      <c r="A504" t="s">
        <v>513</v>
      </c>
      <c r="B504" t="s">
        <v>12</v>
      </c>
      <c r="C504" t="s">
        <v>13</v>
      </c>
      <c r="D504" s="3">
        <v>50</v>
      </c>
      <c r="F504" s="5">
        <v>45855</v>
      </c>
      <c r="J504" t="s">
        <v>14</v>
      </c>
    </row>
    <row r="505" spans="1:10">
      <c r="A505" t="s">
        <v>514</v>
      </c>
      <c r="B505" t="s">
        <v>12</v>
      </c>
      <c r="C505" t="s">
        <v>13</v>
      </c>
      <c r="D505" s="3">
        <v>50</v>
      </c>
      <c r="F505" s="5">
        <v>45855</v>
      </c>
      <c r="J505" t="s">
        <v>14</v>
      </c>
    </row>
    <row r="506" spans="1:10">
      <c r="A506" t="s">
        <v>515</v>
      </c>
      <c r="B506" t="s">
        <v>12</v>
      </c>
      <c r="C506" t="s">
        <v>13</v>
      </c>
      <c r="D506" s="3">
        <v>50</v>
      </c>
      <c r="F506" s="5">
        <v>45855</v>
      </c>
      <c r="J506" t="s">
        <v>14</v>
      </c>
    </row>
    <row r="507" spans="1:10">
      <c r="A507" t="s">
        <v>516</v>
      </c>
      <c r="B507" t="s">
        <v>12</v>
      </c>
      <c r="C507" t="s">
        <v>13</v>
      </c>
      <c r="D507" s="3">
        <v>165</v>
      </c>
      <c r="F507" s="5">
        <v>45855</v>
      </c>
      <c r="J507" t="s">
        <v>14</v>
      </c>
    </row>
    <row r="508" spans="1:10">
      <c r="A508" t="s">
        <v>517</v>
      </c>
      <c r="B508" t="s">
        <v>12</v>
      </c>
      <c r="C508" t="s">
        <v>13</v>
      </c>
      <c r="D508" s="3">
        <v>50</v>
      </c>
      <c r="F508" s="5">
        <v>45855</v>
      </c>
      <c r="J508" t="s">
        <v>14</v>
      </c>
    </row>
    <row r="509" spans="1:10">
      <c r="A509" t="s">
        <v>518</v>
      </c>
      <c r="B509" t="s">
        <v>12</v>
      </c>
      <c r="C509" t="s">
        <v>13</v>
      </c>
      <c r="D509" s="3">
        <v>165</v>
      </c>
      <c r="F509" s="5">
        <v>45855</v>
      </c>
      <c r="J509" t="s">
        <v>14</v>
      </c>
    </row>
    <row r="510" spans="1:10">
      <c r="A510" t="s">
        <v>519</v>
      </c>
      <c r="B510" t="s">
        <v>12</v>
      </c>
      <c r="C510" t="s">
        <v>13</v>
      </c>
      <c r="D510" s="3">
        <v>50</v>
      </c>
      <c r="F510" s="5">
        <v>45855</v>
      </c>
      <c r="J510" t="s">
        <v>14</v>
      </c>
    </row>
    <row r="511" spans="1:10">
      <c r="A511" t="s">
        <v>520</v>
      </c>
      <c r="B511" t="s">
        <v>12</v>
      </c>
      <c r="C511" t="s">
        <v>13</v>
      </c>
      <c r="D511" s="3">
        <v>165</v>
      </c>
      <c r="F511" s="5">
        <v>45855</v>
      </c>
      <c r="J511" t="s">
        <v>14</v>
      </c>
    </row>
    <row r="512" spans="1:10">
      <c r="A512" t="s">
        <v>521</v>
      </c>
      <c r="B512" t="s">
        <v>12</v>
      </c>
      <c r="C512" t="s">
        <v>13</v>
      </c>
      <c r="D512" s="3">
        <v>165</v>
      </c>
      <c r="F512" s="5">
        <v>45855</v>
      </c>
      <c r="J512" t="s">
        <v>14</v>
      </c>
    </row>
    <row r="513" spans="1:10">
      <c r="A513" t="s">
        <v>522</v>
      </c>
      <c r="B513" t="s">
        <v>12</v>
      </c>
      <c r="C513" t="s">
        <v>13</v>
      </c>
      <c r="D513" s="3">
        <v>50</v>
      </c>
      <c r="F513" s="5">
        <v>45855</v>
      </c>
      <c r="J513" t="s">
        <v>14</v>
      </c>
    </row>
    <row r="514" spans="1:10">
      <c r="A514" t="s">
        <v>523</v>
      </c>
      <c r="B514" t="s">
        <v>12</v>
      </c>
      <c r="C514" t="s">
        <v>13</v>
      </c>
      <c r="D514" s="3">
        <v>50</v>
      </c>
      <c r="F514" s="5">
        <v>45855</v>
      </c>
      <c r="J514" t="s">
        <v>14</v>
      </c>
    </row>
    <row r="515" spans="1:10">
      <c r="A515" t="s">
        <v>524</v>
      </c>
      <c r="B515" t="s">
        <v>12</v>
      </c>
      <c r="C515" t="s">
        <v>13</v>
      </c>
      <c r="D515" s="3">
        <v>50</v>
      </c>
      <c r="F515" s="5">
        <v>45855</v>
      </c>
      <c r="J515" t="s">
        <v>14</v>
      </c>
    </row>
    <row r="516" spans="1:10">
      <c r="A516" t="s">
        <v>525</v>
      </c>
      <c r="B516" t="s">
        <v>12</v>
      </c>
      <c r="C516" t="s">
        <v>13</v>
      </c>
      <c r="D516" s="3">
        <v>50</v>
      </c>
      <c r="F516" s="5">
        <v>45855</v>
      </c>
      <c r="J516" t="s">
        <v>14</v>
      </c>
    </row>
    <row r="517" spans="1:10">
      <c r="A517" t="s">
        <v>526</v>
      </c>
      <c r="B517" t="s">
        <v>12</v>
      </c>
      <c r="C517" t="s">
        <v>13</v>
      </c>
      <c r="D517" s="3">
        <v>165</v>
      </c>
      <c r="F517" s="5">
        <v>45855</v>
      </c>
      <c r="J517" t="s">
        <v>14</v>
      </c>
    </row>
    <row r="518" spans="1:10">
      <c r="A518" t="s">
        <v>527</v>
      </c>
      <c r="B518" t="s">
        <v>12</v>
      </c>
      <c r="C518" t="s">
        <v>13</v>
      </c>
      <c r="D518" s="3">
        <v>50</v>
      </c>
      <c r="F518" s="5">
        <v>45855</v>
      </c>
      <c r="J518" t="s">
        <v>14</v>
      </c>
    </row>
    <row r="519" spans="1:10">
      <c r="A519" t="s">
        <v>528</v>
      </c>
      <c r="B519" t="s">
        <v>12</v>
      </c>
      <c r="C519" t="s">
        <v>13</v>
      </c>
      <c r="D519" s="3">
        <v>165</v>
      </c>
      <c r="F519" s="5">
        <v>45855</v>
      </c>
      <c r="J519" t="s">
        <v>14</v>
      </c>
    </row>
    <row r="520" spans="1:10">
      <c r="A520" t="s">
        <v>529</v>
      </c>
      <c r="B520" t="s">
        <v>12</v>
      </c>
      <c r="C520" t="s">
        <v>13</v>
      </c>
      <c r="D520" s="3">
        <v>50</v>
      </c>
      <c r="F520" s="5">
        <v>45855</v>
      </c>
      <c r="J520" t="s">
        <v>14</v>
      </c>
    </row>
    <row r="521" spans="1:10">
      <c r="A521" t="s">
        <v>530</v>
      </c>
      <c r="B521" t="s">
        <v>12</v>
      </c>
      <c r="C521" t="s">
        <v>13</v>
      </c>
      <c r="D521" s="3">
        <v>165</v>
      </c>
      <c r="F521" s="5">
        <v>45855</v>
      </c>
      <c r="J521" t="s">
        <v>14</v>
      </c>
    </row>
    <row r="522" spans="1:10">
      <c r="A522" t="s">
        <v>531</v>
      </c>
      <c r="B522" t="s">
        <v>12</v>
      </c>
      <c r="C522" t="s">
        <v>13</v>
      </c>
      <c r="D522" s="3">
        <v>50</v>
      </c>
      <c r="F522" s="5">
        <v>45855</v>
      </c>
      <c r="J522" t="s">
        <v>14</v>
      </c>
    </row>
    <row r="523" spans="1:10">
      <c r="A523" t="s">
        <v>532</v>
      </c>
      <c r="B523" t="s">
        <v>12</v>
      </c>
      <c r="C523" t="s">
        <v>13</v>
      </c>
      <c r="D523" s="3">
        <v>50</v>
      </c>
      <c r="F523" s="5">
        <v>45855</v>
      </c>
      <c r="J523" t="s">
        <v>14</v>
      </c>
    </row>
    <row r="524" spans="1:10">
      <c r="A524" t="s">
        <v>533</v>
      </c>
      <c r="B524" t="s">
        <v>12</v>
      </c>
      <c r="C524" t="s">
        <v>13</v>
      </c>
      <c r="D524" s="3">
        <v>50</v>
      </c>
      <c r="F524" s="5">
        <v>45855</v>
      </c>
      <c r="J524" t="s">
        <v>14</v>
      </c>
    </row>
    <row r="525" spans="1:10">
      <c r="A525" t="s">
        <v>534</v>
      </c>
      <c r="B525" t="s">
        <v>12</v>
      </c>
      <c r="C525" t="s">
        <v>13</v>
      </c>
      <c r="D525" s="3">
        <v>50</v>
      </c>
      <c r="F525" s="5">
        <v>45855</v>
      </c>
      <c r="J525" t="s">
        <v>14</v>
      </c>
    </row>
    <row r="526" spans="1:10">
      <c r="A526" t="s">
        <v>535</v>
      </c>
      <c r="B526" t="s">
        <v>12</v>
      </c>
      <c r="C526" t="s">
        <v>13</v>
      </c>
      <c r="D526" s="3">
        <v>50</v>
      </c>
      <c r="F526" s="5">
        <v>45855</v>
      </c>
      <c r="J526" t="s">
        <v>14</v>
      </c>
    </row>
    <row r="527" spans="1:10">
      <c r="A527" t="s">
        <v>345</v>
      </c>
      <c r="B527" t="s">
        <v>12</v>
      </c>
      <c r="C527" t="s">
        <v>13</v>
      </c>
      <c r="D527" s="3">
        <v>50</v>
      </c>
      <c r="F527" s="5">
        <v>45855</v>
      </c>
      <c r="J527" t="s">
        <v>14</v>
      </c>
    </row>
    <row r="528" spans="1:10">
      <c r="A528" t="s">
        <v>536</v>
      </c>
      <c r="B528" t="s">
        <v>12</v>
      </c>
      <c r="C528" t="s">
        <v>13</v>
      </c>
      <c r="D528" s="3">
        <v>165</v>
      </c>
      <c r="F528" s="5">
        <v>45855</v>
      </c>
      <c r="J528" t="s">
        <v>14</v>
      </c>
    </row>
    <row r="529" spans="1:10">
      <c r="A529" t="s">
        <v>537</v>
      </c>
      <c r="B529" t="s">
        <v>12</v>
      </c>
      <c r="C529" t="s">
        <v>13</v>
      </c>
      <c r="D529" s="3">
        <v>165</v>
      </c>
      <c r="F529" s="5">
        <v>45855</v>
      </c>
      <c r="J529" t="s">
        <v>14</v>
      </c>
    </row>
    <row r="530" spans="1:10">
      <c r="A530" t="s">
        <v>538</v>
      </c>
      <c r="B530" t="s">
        <v>12</v>
      </c>
      <c r="C530" t="s">
        <v>13</v>
      </c>
      <c r="D530" s="3">
        <v>165</v>
      </c>
      <c r="F530" s="5">
        <v>45855</v>
      </c>
      <c r="J530" t="s">
        <v>14</v>
      </c>
    </row>
    <row r="531" spans="1:10">
      <c r="A531" t="s">
        <v>539</v>
      </c>
      <c r="B531" t="s">
        <v>12</v>
      </c>
      <c r="C531" t="s">
        <v>13</v>
      </c>
      <c r="D531" s="3">
        <v>50</v>
      </c>
      <c r="F531" s="5">
        <v>45855</v>
      </c>
      <c r="J531" t="s">
        <v>14</v>
      </c>
    </row>
    <row r="532" spans="1:10">
      <c r="A532" t="s">
        <v>540</v>
      </c>
      <c r="B532" t="s">
        <v>12</v>
      </c>
      <c r="C532" t="s">
        <v>13</v>
      </c>
      <c r="D532" s="3">
        <v>165</v>
      </c>
      <c r="F532" s="5">
        <v>45855</v>
      </c>
      <c r="J532" t="s">
        <v>14</v>
      </c>
    </row>
    <row r="533" spans="1:10">
      <c r="A533" t="s">
        <v>541</v>
      </c>
      <c r="B533" t="s">
        <v>12</v>
      </c>
      <c r="C533" t="s">
        <v>13</v>
      </c>
      <c r="D533" s="3">
        <v>50</v>
      </c>
      <c r="F533" s="5">
        <v>45855</v>
      </c>
      <c r="J533" t="s">
        <v>14</v>
      </c>
    </row>
    <row r="534" spans="1:10">
      <c r="A534" t="s">
        <v>542</v>
      </c>
      <c r="B534" t="s">
        <v>12</v>
      </c>
      <c r="C534" t="s">
        <v>13</v>
      </c>
      <c r="D534" s="3">
        <v>165</v>
      </c>
      <c r="F534" s="5">
        <v>45855</v>
      </c>
      <c r="J534" t="s">
        <v>14</v>
      </c>
    </row>
    <row r="535" spans="1:10">
      <c r="A535" t="s">
        <v>543</v>
      </c>
      <c r="B535" t="s">
        <v>12</v>
      </c>
      <c r="C535" t="s">
        <v>13</v>
      </c>
      <c r="D535" s="3">
        <v>50</v>
      </c>
      <c r="F535" s="5">
        <v>45855</v>
      </c>
      <c r="J535" t="s">
        <v>14</v>
      </c>
    </row>
    <row r="536" spans="1:10">
      <c r="A536" t="s">
        <v>544</v>
      </c>
      <c r="B536" t="s">
        <v>12</v>
      </c>
      <c r="C536" t="s">
        <v>13</v>
      </c>
      <c r="D536" s="3">
        <v>165</v>
      </c>
      <c r="F536" s="5">
        <v>45855</v>
      </c>
      <c r="J536" t="s">
        <v>14</v>
      </c>
    </row>
    <row r="537" spans="1:10">
      <c r="A537" t="s">
        <v>545</v>
      </c>
      <c r="B537" t="s">
        <v>12</v>
      </c>
      <c r="C537" t="s">
        <v>13</v>
      </c>
      <c r="D537" s="3">
        <v>50</v>
      </c>
      <c r="F537" s="5">
        <v>45855</v>
      </c>
      <c r="J537" t="s">
        <v>14</v>
      </c>
    </row>
    <row r="538" spans="1:10">
      <c r="A538" t="s">
        <v>546</v>
      </c>
      <c r="B538" t="s">
        <v>12</v>
      </c>
      <c r="C538" t="s">
        <v>13</v>
      </c>
      <c r="D538" s="3">
        <v>50</v>
      </c>
      <c r="F538" s="5">
        <v>45855</v>
      </c>
      <c r="J538" t="s">
        <v>14</v>
      </c>
    </row>
    <row r="539" spans="1:10">
      <c r="A539" t="s">
        <v>547</v>
      </c>
      <c r="B539" t="s">
        <v>12</v>
      </c>
      <c r="C539" t="s">
        <v>13</v>
      </c>
      <c r="D539" s="3">
        <v>50</v>
      </c>
      <c r="F539" s="5">
        <v>45855</v>
      </c>
      <c r="J539" t="s">
        <v>14</v>
      </c>
    </row>
    <row r="540" spans="1:10">
      <c r="A540" t="s">
        <v>548</v>
      </c>
      <c r="B540" t="s">
        <v>12</v>
      </c>
      <c r="C540" t="s">
        <v>13</v>
      </c>
      <c r="D540" s="3">
        <v>50</v>
      </c>
      <c r="F540" s="5">
        <v>45855</v>
      </c>
      <c r="J540" t="s">
        <v>14</v>
      </c>
    </row>
    <row r="541" spans="1:10">
      <c r="A541" t="s">
        <v>549</v>
      </c>
      <c r="B541" t="s">
        <v>12</v>
      </c>
      <c r="C541" t="s">
        <v>13</v>
      </c>
      <c r="D541" s="3">
        <v>165</v>
      </c>
      <c r="F541" s="5">
        <v>45855</v>
      </c>
      <c r="J541" t="s">
        <v>14</v>
      </c>
    </row>
    <row r="542" spans="1:10">
      <c r="A542" t="s">
        <v>550</v>
      </c>
      <c r="B542" t="s">
        <v>12</v>
      </c>
      <c r="C542" t="s">
        <v>13</v>
      </c>
      <c r="D542" s="3">
        <v>50</v>
      </c>
      <c r="F542" s="5">
        <v>45855</v>
      </c>
      <c r="J542" t="s">
        <v>14</v>
      </c>
    </row>
    <row r="543" spans="1:10">
      <c r="A543" t="s">
        <v>551</v>
      </c>
      <c r="B543" t="s">
        <v>12</v>
      </c>
      <c r="C543" t="s">
        <v>13</v>
      </c>
      <c r="D543" s="3">
        <v>165</v>
      </c>
      <c r="F543" s="5">
        <v>45855</v>
      </c>
      <c r="J543" t="s">
        <v>14</v>
      </c>
    </row>
    <row r="544" spans="1:10">
      <c r="A544" t="s">
        <v>552</v>
      </c>
      <c r="B544" t="s">
        <v>12</v>
      </c>
      <c r="C544" t="s">
        <v>13</v>
      </c>
      <c r="D544" s="3">
        <v>50</v>
      </c>
      <c r="F544" s="5">
        <v>45855</v>
      </c>
      <c r="J544" t="s">
        <v>14</v>
      </c>
    </row>
    <row r="545" spans="1:10">
      <c r="A545" t="s">
        <v>553</v>
      </c>
      <c r="B545" t="s">
        <v>12</v>
      </c>
      <c r="C545" t="s">
        <v>13</v>
      </c>
      <c r="D545" s="3">
        <v>165</v>
      </c>
      <c r="F545" s="5">
        <v>45855</v>
      </c>
      <c r="J545" t="s">
        <v>14</v>
      </c>
    </row>
    <row r="546" spans="1:10">
      <c r="A546" t="s">
        <v>554</v>
      </c>
      <c r="B546" t="s">
        <v>12</v>
      </c>
      <c r="C546" t="s">
        <v>13</v>
      </c>
      <c r="D546" s="3">
        <v>165</v>
      </c>
      <c r="F546" s="5">
        <v>45855</v>
      </c>
      <c r="J546" t="s">
        <v>14</v>
      </c>
    </row>
    <row r="547" spans="1:10">
      <c r="A547" t="s">
        <v>555</v>
      </c>
      <c r="B547" t="s">
        <v>12</v>
      </c>
      <c r="C547" t="s">
        <v>13</v>
      </c>
      <c r="D547" s="3">
        <v>165</v>
      </c>
      <c r="F547" s="5">
        <v>45855</v>
      </c>
      <c r="J547" t="s">
        <v>14</v>
      </c>
    </row>
    <row r="548" spans="1:10">
      <c r="A548" t="s">
        <v>556</v>
      </c>
      <c r="B548" t="s">
        <v>12</v>
      </c>
      <c r="C548" t="s">
        <v>13</v>
      </c>
      <c r="D548" s="3">
        <v>50</v>
      </c>
      <c r="F548" s="5">
        <v>45855</v>
      </c>
      <c r="J548" t="s">
        <v>14</v>
      </c>
    </row>
    <row r="549" spans="1:10">
      <c r="A549" t="s">
        <v>557</v>
      </c>
      <c r="B549" t="s">
        <v>12</v>
      </c>
      <c r="C549" t="s">
        <v>13</v>
      </c>
      <c r="D549" s="3">
        <v>50</v>
      </c>
      <c r="F549" s="5">
        <v>45855</v>
      </c>
      <c r="J549" t="s">
        <v>14</v>
      </c>
    </row>
    <row r="550" spans="1:10">
      <c r="A550" t="s">
        <v>558</v>
      </c>
      <c r="B550" t="s">
        <v>12</v>
      </c>
      <c r="C550" t="s">
        <v>13</v>
      </c>
      <c r="D550" s="3">
        <v>50</v>
      </c>
      <c r="F550" s="5">
        <v>45855</v>
      </c>
      <c r="J550" t="s">
        <v>14</v>
      </c>
    </row>
    <row r="551" spans="1:10">
      <c r="A551" t="s">
        <v>559</v>
      </c>
      <c r="B551" t="s">
        <v>12</v>
      </c>
      <c r="C551" t="s">
        <v>13</v>
      </c>
      <c r="D551" s="3">
        <v>165</v>
      </c>
      <c r="F551" s="5">
        <v>45855</v>
      </c>
      <c r="J551" t="s">
        <v>14</v>
      </c>
    </row>
    <row r="552" spans="1:10">
      <c r="A552" t="s">
        <v>560</v>
      </c>
      <c r="B552" t="s">
        <v>12</v>
      </c>
      <c r="C552" t="s">
        <v>13</v>
      </c>
      <c r="D552" s="3">
        <v>50</v>
      </c>
      <c r="F552" s="5">
        <v>45855</v>
      </c>
      <c r="J552" t="s">
        <v>14</v>
      </c>
    </row>
    <row r="553" spans="1:10">
      <c r="A553" t="s">
        <v>561</v>
      </c>
      <c r="B553" t="s">
        <v>12</v>
      </c>
      <c r="C553" t="s">
        <v>13</v>
      </c>
      <c r="D553" s="3">
        <v>50</v>
      </c>
      <c r="F553" s="5">
        <v>45855</v>
      </c>
      <c r="J553" t="s">
        <v>14</v>
      </c>
    </row>
    <row r="554" spans="1:10">
      <c r="A554" t="s">
        <v>562</v>
      </c>
      <c r="B554" t="s">
        <v>12</v>
      </c>
      <c r="C554" t="s">
        <v>13</v>
      </c>
      <c r="D554" s="3">
        <v>165</v>
      </c>
      <c r="F554" s="5">
        <v>45855</v>
      </c>
      <c r="J554" t="s">
        <v>14</v>
      </c>
    </row>
    <row r="555" spans="1:10">
      <c r="A555" t="s">
        <v>563</v>
      </c>
      <c r="B555" t="s">
        <v>12</v>
      </c>
      <c r="C555" t="s">
        <v>13</v>
      </c>
      <c r="D555" s="3">
        <v>50</v>
      </c>
      <c r="F555" s="5">
        <v>45855</v>
      </c>
      <c r="J555" t="s">
        <v>14</v>
      </c>
    </row>
    <row r="556" spans="1:10">
      <c r="A556" t="s">
        <v>564</v>
      </c>
      <c r="B556" t="s">
        <v>12</v>
      </c>
      <c r="C556" t="s">
        <v>13</v>
      </c>
      <c r="D556" s="3">
        <v>165</v>
      </c>
      <c r="F556" s="5">
        <v>45855</v>
      </c>
      <c r="J556" t="s">
        <v>14</v>
      </c>
    </row>
    <row r="557" spans="1:10">
      <c r="A557" t="s">
        <v>565</v>
      </c>
      <c r="B557" t="s">
        <v>12</v>
      </c>
      <c r="C557" t="s">
        <v>13</v>
      </c>
      <c r="D557" s="3">
        <v>50</v>
      </c>
      <c r="F557" s="5">
        <v>45855</v>
      </c>
      <c r="J557" t="s">
        <v>14</v>
      </c>
    </row>
    <row r="558" spans="1:10">
      <c r="A558" t="s">
        <v>566</v>
      </c>
      <c r="B558" t="s">
        <v>12</v>
      </c>
      <c r="C558" t="s">
        <v>13</v>
      </c>
      <c r="D558" s="3">
        <v>50</v>
      </c>
      <c r="F558" s="5">
        <v>45855</v>
      </c>
      <c r="J558" t="s">
        <v>14</v>
      </c>
    </row>
    <row r="559" spans="1:10">
      <c r="A559" t="s">
        <v>567</v>
      </c>
      <c r="B559" t="s">
        <v>12</v>
      </c>
      <c r="C559" t="s">
        <v>13</v>
      </c>
      <c r="D559" s="3">
        <v>50</v>
      </c>
      <c r="F559" s="5">
        <v>45855</v>
      </c>
      <c r="J559" t="s">
        <v>14</v>
      </c>
    </row>
    <row r="560" spans="1:10">
      <c r="A560" t="s">
        <v>568</v>
      </c>
      <c r="B560" t="s">
        <v>12</v>
      </c>
      <c r="C560" t="s">
        <v>13</v>
      </c>
      <c r="D560" s="3">
        <v>50</v>
      </c>
      <c r="F560" s="5">
        <v>45855</v>
      </c>
      <c r="J560" t="s">
        <v>14</v>
      </c>
    </row>
    <row r="561" spans="1:10">
      <c r="A561" t="s">
        <v>569</v>
      </c>
      <c r="B561" t="s">
        <v>12</v>
      </c>
      <c r="C561" t="s">
        <v>13</v>
      </c>
      <c r="D561" s="3">
        <v>50</v>
      </c>
      <c r="F561" s="5">
        <v>45855</v>
      </c>
      <c r="J561" t="s">
        <v>14</v>
      </c>
    </row>
    <row r="562" spans="1:10">
      <c r="A562" t="s">
        <v>570</v>
      </c>
      <c r="B562" t="s">
        <v>12</v>
      </c>
      <c r="C562" t="s">
        <v>13</v>
      </c>
      <c r="D562" s="3">
        <v>50</v>
      </c>
      <c r="F562" s="5">
        <v>45855</v>
      </c>
      <c r="J562" t="s">
        <v>14</v>
      </c>
    </row>
    <row r="563" spans="1:10">
      <c r="A563" t="s">
        <v>571</v>
      </c>
      <c r="B563" t="s">
        <v>12</v>
      </c>
      <c r="C563" t="s">
        <v>13</v>
      </c>
      <c r="D563" s="3">
        <v>50</v>
      </c>
      <c r="F563" s="5">
        <v>45855</v>
      </c>
      <c r="J563" t="s">
        <v>14</v>
      </c>
    </row>
    <row r="564" spans="1:10">
      <c r="A564" t="s">
        <v>572</v>
      </c>
      <c r="B564" t="s">
        <v>12</v>
      </c>
      <c r="C564" t="s">
        <v>13</v>
      </c>
      <c r="D564" s="3">
        <v>50</v>
      </c>
      <c r="F564" s="5">
        <v>45855</v>
      </c>
      <c r="J564" t="s">
        <v>14</v>
      </c>
    </row>
    <row r="565" spans="1:10">
      <c r="A565" t="s">
        <v>573</v>
      </c>
      <c r="B565" t="s">
        <v>12</v>
      </c>
      <c r="C565" t="s">
        <v>13</v>
      </c>
      <c r="D565" s="3">
        <v>50</v>
      </c>
      <c r="F565" s="5">
        <v>45855</v>
      </c>
      <c r="J565" t="s">
        <v>14</v>
      </c>
    </row>
    <row r="566" spans="1:10">
      <c r="A566" t="s">
        <v>574</v>
      </c>
      <c r="B566" t="s">
        <v>12</v>
      </c>
      <c r="C566" t="s">
        <v>13</v>
      </c>
      <c r="D566" s="3">
        <v>50</v>
      </c>
      <c r="F566" s="5">
        <v>45855</v>
      </c>
      <c r="J566" t="s">
        <v>14</v>
      </c>
    </row>
    <row r="567" spans="1:10">
      <c r="A567" t="s">
        <v>575</v>
      </c>
      <c r="B567" t="s">
        <v>12</v>
      </c>
      <c r="C567" t="s">
        <v>13</v>
      </c>
      <c r="D567" s="3">
        <v>50</v>
      </c>
      <c r="F567" s="5">
        <v>45855</v>
      </c>
      <c r="J567" t="s">
        <v>14</v>
      </c>
    </row>
    <row r="568" spans="1:10">
      <c r="A568" t="s">
        <v>576</v>
      </c>
      <c r="B568" t="s">
        <v>12</v>
      </c>
      <c r="C568" t="s">
        <v>13</v>
      </c>
      <c r="D568" s="3">
        <v>50</v>
      </c>
      <c r="F568" s="5">
        <v>45855</v>
      </c>
      <c r="J568" t="s">
        <v>14</v>
      </c>
    </row>
    <row r="569" spans="1:10">
      <c r="A569" t="s">
        <v>577</v>
      </c>
      <c r="B569" t="s">
        <v>12</v>
      </c>
      <c r="C569" t="s">
        <v>13</v>
      </c>
      <c r="D569" s="3">
        <v>165</v>
      </c>
      <c r="F569" s="5">
        <v>45855</v>
      </c>
      <c r="J569" t="s">
        <v>14</v>
      </c>
    </row>
    <row r="570" spans="1:10">
      <c r="A570" t="s">
        <v>578</v>
      </c>
      <c r="B570" t="s">
        <v>12</v>
      </c>
      <c r="C570" t="s">
        <v>13</v>
      </c>
      <c r="D570" s="3">
        <v>50</v>
      </c>
      <c r="F570" s="5">
        <v>45855</v>
      </c>
      <c r="J570" t="s">
        <v>14</v>
      </c>
    </row>
    <row r="571" spans="1:10">
      <c r="A571" t="s">
        <v>579</v>
      </c>
      <c r="B571" t="s">
        <v>12</v>
      </c>
      <c r="C571" t="s">
        <v>13</v>
      </c>
      <c r="D571" s="3">
        <v>165</v>
      </c>
      <c r="F571" s="5">
        <v>45855</v>
      </c>
      <c r="J571" t="s">
        <v>14</v>
      </c>
    </row>
    <row r="572" spans="1:10">
      <c r="A572" t="s">
        <v>580</v>
      </c>
      <c r="B572" t="s">
        <v>12</v>
      </c>
      <c r="C572" t="s">
        <v>13</v>
      </c>
      <c r="D572" s="3">
        <v>165</v>
      </c>
      <c r="F572" s="5">
        <v>45855</v>
      </c>
      <c r="J572" t="s">
        <v>14</v>
      </c>
    </row>
    <row r="573" spans="1:10">
      <c r="A573" t="s">
        <v>581</v>
      </c>
      <c r="B573" t="s">
        <v>12</v>
      </c>
      <c r="C573" t="s">
        <v>13</v>
      </c>
      <c r="D573" s="3">
        <v>50</v>
      </c>
      <c r="F573" s="5">
        <v>45855</v>
      </c>
      <c r="J573" t="s">
        <v>14</v>
      </c>
    </row>
    <row r="574" spans="1:10">
      <c r="A574" t="s">
        <v>582</v>
      </c>
      <c r="B574" t="s">
        <v>12</v>
      </c>
      <c r="C574" t="s">
        <v>13</v>
      </c>
      <c r="D574" s="3">
        <v>165</v>
      </c>
      <c r="F574" s="5">
        <v>45855</v>
      </c>
      <c r="J574" t="s">
        <v>14</v>
      </c>
    </row>
    <row r="575" spans="1:10">
      <c r="A575" t="s">
        <v>583</v>
      </c>
      <c r="B575" t="s">
        <v>12</v>
      </c>
      <c r="C575" t="s">
        <v>13</v>
      </c>
      <c r="D575" s="3">
        <v>50</v>
      </c>
      <c r="F575" s="5">
        <v>45855</v>
      </c>
      <c r="J575" t="s">
        <v>14</v>
      </c>
    </row>
    <row r="576" spans="1:10">
      <c r="A576" t="s">
        <v>584</v>
      </c>
      <c r="B576" t="s">
        <v>12</v>
      </c>
      <c r="C576" t="s">
        <v>13</v>
      </c>
      <c r="D576" s="3">
        <v>50</v>
      </c>
      <c r="F576" s="5">
        <v>45855</v>
      </c>
      <c r="J576" t="s">
        <v>14</v>
      </c>
    </row>
    <row r="577" spans="1:10">
      <c r="A577" t="s">
        <v>585</v>
      </c>
      <c r="B577" t="s">
        <v>12</v>
      </c>
      <c r="C577" t="s">
        <v>13</v>
      </c>
      <c r="D577" s="3">
        <v>50</v>
      </c>
      <c r="F577" s="5">
        <v>45855</v>
      </c>
      <c r="J577" t="s">
        <v>14</v>
      </c>
    </row>
    <row r="578" spans="1:10">
      <c r="A578" t="s">
        <v>586</v>
      </c>
      <c r="B578" t="s">
        <v>12</v>
      </c>
      <c r="C578" t="s">
        <v>13</v>
      </c>
      <c r="D578" s="3">
        <v>50</v>
      </c>
      <c r="F578" s="5">
        <v>45855</v>
      </c>
      <c r="J578" t="s">
        <v>14</v>
      </c>
    </row>
    <row r="579" spans="1:10">
      <c r="A579" t="s">
        <v>587</v>
      </c>
      <c r="B579" t="s">
        <v>12</v>
      </c>
      <c r="C579" t="s">
        <v>13</v>
      </c>
      <c r="D579" s="3">
        <v>50</v>
      </c>
      <c r="F579" s="5">
        <v>45855</v>
      </c>
      <c r="J579" t="s">
        <v>14</v>
      </c>
    </row>
    <row r="580" spans="1:10">
      <c r="A580" t="s">
        <v>588</v>
      </c>
      <c r="B580" t="s">
        <v>12</v>
      </c>
      <c r="C580" t="s">
        <v>13</v>
      </c>
      <c r="D580" s="3">
        <v>50</v>
      </c>
      <c r="F580" s="5">
        <v>45855</v>
      </c>
      <c r="J580" t="s">
        <v>14</v>
      </c>
    </row>
    <row r="581" spans="1:10">
      <c r="A581" t="s">
        <v>589</v>
      </c>
      <c r="B581" t="s">
        <v>12</v>
      </c>
      <c r="C581" t="s">
        <v>13</v>
      </c>
      <c r="D581" s="3">
        <v>50</v>
      </c>
      <c r="F581" s="5">
        <v>45855</v>
      </c>
      <c r="J581" t="s">
        <v>14</v>
      </c>
    </row>
    <row r="582" spans="1:10">
      <c r="A582" t="s">
        <v>590</v>
      </c>
      <c r="B582" t="s">
        <v>12</v>
      </c>
      <c r="C582" t="s">
        <v>13</v>
      </c>
      <c r="D582" s="3">
        <v>50</v>
      </c>
      <c r="F582" s="5">
        <v>45855</v>
      </c>
      <c r="J582" t="s">
        <v>14</v>
      </c>
    </row>
    <row r="583" spans="1:10">
      <c r="A583" t="s">
        <v>591</v>
      </c>
      <c r="B583" t="s">
        <v>12</v>
      </c>
      <c r="C583" t="s">
        <v>13</v>
      </c>
      <c r="D583" s="3">
        <v>50</v>
      </c>
      <c r="F583" s="5">
        <v>45855</v>
      </c>
      <c r="J583" t="s">
        <v>14</v>
      </c>
    </row>
    <row r="584" spans="1:10">
      <c r="A584" t="s">
        <v>592</v>
      </c>
      <c r="B584" t="s">
        <v>12</v>
      </c>
      <c r="C584" t="s">
        <v>13</v>
      </c>
      <c r="D584" s="3">
        <v>50</v>
      </c>
      <c r="F584" s="5">
        <v>45855</v>
      </c>
      <c r="J584" t="s">
        <v>14</v>
      </c>
    </row>
    <row r="585" spans="1:10">
      <c r="A585" t="s">
        <v>593</v>
      </c>
      <c r="B585" t="s">
        <v>12</v>
      </c>
      <c r="C585" t="s">
        <v>13</v>
      </c>
      <c r="D585" s="3">
        <v>50</v>
      </c>
      <c r="F585" s="5">
        <v>45855</v>
      </c>
      <c r="J585" t="s">
        <v>14</v>
      </c>
    </row>
    <row r="586" spans="1:10">
      <c r="A586" t="s">
        <v>594</v>
      </c>
      <c r="B586" t="s">
        <v>12</v>
      </c>
      <c r="C586" t="s">
        <v>13</v>
      </c>
      <c r="D586" s="3">
        <v>165</v>
      </c>
      <c r="F586" s="5">
        <v>45855</v>
      </c>
      <c r="J586" t="s">
        <v>14</v>
      </c>
    </row>
    <row r="587" spans="1:10">
      <c r="A587" t="s">
        <v>595</v>
      </c>
      <c r="B587" t="s">
        <v>12</v>
      </c>
      <c r="C587" t="s">
        <v>13</v>
      </c>
      <c r="D587" s="3">
        <v>50</v>
      </c>
      <c r="F587" s="5">
        <v>45855</v>
      </c>
      <c r="J587" t="s">
        <v>14</v>
      </c>
    </row>
    <row r="588" spans="1:10">
      <c r="A588" t="s">
        <v>596</v>
      </c>
      <c r="B588" t="s">
        <v>12</v>
      </c>
      <c r="C588" t="s">
        <v>13</v>
      </c>
      <c r="D588" s="3">
        <v>50</v>
      </c>
      <c r="F588" s="5">
        <v>45855</v>
      </c>
      <c r="J588" t="s">
        <v>14</v>
      </c>
    </row>
    <row r="589" spans="1:10">
      <c r="A589" t="s">
        <v>522</v>
      </c>
      <c r="B589" t="s">
        <v>12</v>
      </c>
      <c r="C589" t="s">
        <v>13</v>
      </c>
      <c r="D589" s="3">
        <v>50</v>
      </c>
      <c r="F589" s="5">
        <v>45855</v>
      </c>
      <c r="J589" t="s">
        <v>14</v>
      </c>
    </row>
    <row r="590" spans="1:10">
      <c r="A590" t="s">
        <v>597</v>
      </c>
      <c r="B590" t="s">
        <v>12</v>
      </c>
      <c r="C590" t="s">
        <v>13</v>
      </c>
      <c r="D590" s="3">
        <v>50</v>
      </c>
      <c r="F590" s="5">
        <v>45855</v>
      </c>
      <c r="J590" t="s">
        <v>14</v>
      </c>
    </row>
    <row r="591" spans="1:10">
      <c r="A591" t="s">
        <v>598</v>
      </c>
      <c r="B591" t="s">
        <v>12</v>
      </c>
      <c r="C591" t="s">
        <v>13</v>
      </c>
      <c r="D591" s="3">
        <v>50</v>
      </c>
      <c r="F591" s="5">
        <v>45855</v>
      </c>
      <c r="J591" t="s">
        <v>14</v>
      </c>
    </row>
    <row r="592" spans="1:10">
      <c r="A592" t="s">
        <v>599</v>
      </c>
      <c r="B592" t="s">
        <v>12</v>
      </c>
      <c r="C592" t="s">
        <v>13</v>
      </c>
      <c r="D592" s="3">
        <v>165</v>
      </c>
      <c r="F592" s="5">
        <v>45855</v>
      </c>
      <c r="J592" t="s">
        <v>14</v>
      </c>
    </row>
    <row r="593" spans="1:10">
      <c r="A593" t="s">
        <v>600</v>
      </c>
      <c r="B593" t="s">
        <v>12</v>
      </c>
      <c r="C593" t="s">
        <v>13</v>
      </c>
      <c r="D593" s="3">
        <v>50</v>
      </c>
      <c r="F593" s="5">
        <v>45855</v>
      </c>
      <c r="J593" t="s">
        <v>14</v>
      </c>
    </row>
    <row r="594" spans="1:10">
      <c r="A594" t="s">
        <v>601</v>
      </c>
      <c r="B594" t="s">
        <v>12</v>
      </c>
      <c r="C594" t="s">
        <v>13</v>
      </c>
      <c r="D594" s="3">
        <v>50</v>
      </c>
      <c r="F594" s="5">
        <v>45855</v>
      </c>
      <c r="J594" t="s">
        <v>14</v>
      </c>
    </row>
    <row r="595" spans="1:10">
      <c r="A595" t="s">
        <v>602</v>
      </c>
      <c r="B595" t="s">
        <v>12</v>
      </c>
      <c r="C595" t="s">
        <v>13</v>
      </c>
      <c r="D595" s="3">
        <v>50</v>
      </c>
      <c r="F595" s="5">
        <v>45855</v>
      </c>
      <c r="J595" t="s">
        <v>14</v>
      </c>
    </row>
    <row r="596" spans="1:10">
      <c r="A596" t="s">
        <v>603</v>
      </c>
      <c r="B596" t="s">
        <v>12</v>
      </c>
      <c r="C596" t="s">
        <v>13</v>
      </c>
      <c r="D596" s="3">
        <v>165</v>
      </c>
      <c r="F596" s="5">
        <v>45855</v>
      </c>
      <c r="J596" t="s">
        <v>14</v>
      </c>
    </row>
    <row r="597" spans="1:10">
      <c r="A597" t="s">
        <v>604</v>
      </c>
      <c r="B597" t="s">
        <v>12</v>
      </c>
      <c r="C597" t="s">
        <v>13</v>
      </c>
      <c r="D597" s="3">
        <v>165</v>
      </c>
      <c r="F597" s="5">
        <v>45855</v>
      </c>
      <c r="J597" t="s">
        <v>14</v>
      </c>
    </row>
    <row r="598" spans="1:10">
      <c r="A598" t="s">
        <v>605</v>
      </c>
      <c r="B598" t="s">
        <v>12</v>
      </c>
      <c r="C598" t="s">
        <v>13</v>
      </c>
      <c r="D598" s="3">
        <v>50</v>
      </c>
      <c r="F598" s="5">
        <v>45855</v>
      </c>
      <c r="J598" t="s">
        <v>14</v>
      </c>
    </row>
    <row r="599" spans="1:10">
      <c r="A599" t="s">
        <v>606</v>
      </c>
      <c r="B599" t="s">
        <v>12</v>
      </c>
      <c r="C599" t="s">
        <v>13</v>
      </c>
      <c r="D599" s="3">
        <v>50</v>
      </c>
      <c r="F599" s="5">
        <v>45855</v>
      </c>
      <c r="J599" t="s">
        <v>14</v>
      </c>
    </row>
    <row r="600" spans="1:10">
      <c r="A600" t="s">
        <v>607</v>
      </c>
      <c r="B600" t="s">
        <v>12</v>
      </c>
      <c r="C600" t="s">
        <v>13</v>
      </c>
      <c r="D600" s="3">
        <v>165</v>
      </c>
      <c r="F600" s="5">
        <v>45855</v>
      </c>
      <c r="J600" t="s">
        <v>14</v>
      </c>
    </row>
    <row r="601" spans="1:10">
      <c r="A601" t="s">
        <v>608</v>
      </c>
      <c r="B601" t="s">
        <v>12</v>
      </c>
      <c r="C601" t="s">
        <v>13</v>
      </c>
      <c r="D601" s="3">
        <v>165</v>
      </c>
      <c r="F601" s="5">
        <v>45855</v>
      </c>
      <c r="J601" t="s">
        <v>14</v>
      </c>
    </row>
    <row r="602" spans="1:10">
      <c r="A602" t="s">
        <v>609</v>
      </c>
      <c r="B602" t="s">
        <v>12</v>
      </c>
      <c r="C602" t="s">
        <v>13</v>
      </c>
      <c r="D602" s="3">
        <v>50</v>
      </c>
      <c r="F602" s="5">
        <v>45855</v>
      </c>
      <c r="J602" t="s">
        <v>14</v>
      </c>
    </row>
    <row r="603" spans="1:10">
      <c r="A603" t="s">
        <v>610</v>
      </c>
      <c r="B603" t="s">
        <v>12</v>
      </c>
      <c r="C603" t="s">
        <v>13</v>
      </c>
      <c r="D603" s="3">
        <v>165</v>
      </c>
      <c r="F603" s="5">
        <v>45855</v>
      </c>
      <c r="J603" t="s">
        <v>14</v>
      </c>
    </row>
    <row r="604" spans="1:10">
      <c r="A604" t="s">
        <v>611</v>
      </c>
      <c r="B604" t="s">
        <v>12</v>
      </c>
      <c r="C604" t="s">
        <v>13</v>
      </c>
      <c r="D604" s="3">
        <v>165</v>
      </c>
      <c r="F604" s="5">
        <v>45855</v>
      </c>
      <c r="J604" t="s">
        <v>14</v>
      </c>
    </row>
    <row r="605" spans="1:10">
      <c r="A605" t="s">
        <v>612</v>
      </c>
      <c r="B605" t="s">
        <v>12</v>
      </c>
      <c r="C605" t="s">
        <v>13</v>
      </c>
      <c r="D605" s="3">
        <v>165</v>
      </c>
      <c r="F605" s="5">
        <v>45855</v>
      </c>
      <c r="J605" t="s">
        <v>14</v>
      </c>
    </row>
    <row r="606" spans="1:10">
      <c r="A606" t="s">
        <v>613</v>
      </c>
      <c r="B606" t="s">
        <v>12</v>
      </c>
      <c r="C606" t="s">
        <v>13</v>
      </c>
      <c r="D606" s="3">
        <v>50</v>
      </c>
      <c r="F606" s="5">
        <v>45855</v>
      </c>
      <c r="J606" t="s">
        <v>14</v>
      </c>
    </row>
    <row r="607" spans="1:10">
      <c r="A607" t="s">
        <v>614</v>
      </c>
      <c r="B607" t="s">
        <v>12</v>
      </c>
      <c r="C607" t="s">
        <v>13</v>
      </c>
      <c r="D607" s="3">
        <v>165</v>
      </c>
      <c r="F607" s="5">
        <v>45855</v>
      </c>
      <c r="J607" t="s">
        <v>14</v>
      </c>
    </row>
    <row r="608" spans="1:10">
      <c r="A608" t="s">
        <v>615</v>
      </c>
      <c r="B608" t="s">
        <v>12</v>
      </c>
      <c r="C608" t="s">
        <v>13</v>
      </c>
      <c r="D608" s="3">
        <v>50</v>
      </c>
      <c r="F608" s="5">
        <v>45855</v>
      </c>
      <c r="J608" t="s">
        <v>14</v>
      </c>
    </row>
    <row r="609" spans="1:10">
      <c r="A609" t="s">
        <v>616</v>
      </c>
      <c r="B609" t="s">
        <v>12</v>
      </c>
      <c r="C609" t="s">
        <v>13</v>
      </c>
      <c r="D609" s="3">
        <v>165</v>
      </c>
      <c r="F609" s="5">
        <v>45855</v>
      </c>
      <c r="J609" t="s">
        <v>14</v>
      </c>
    </row>
    <row r="610" spans="1:10">
      <c r="A610" t="s">
        <v>617</v>
      </c>
      <c r="B610" t="s">
        <v>12</v>
      </c>
      <c r="C610" t="s">
        <v>13</v>
      </c>
      <c r="D610" s="3">
        <v>50</v>
      </c>
      <c r="F610" s="5">
        <v>45855</v>
      </c>
      <c r="J610" t="s">
        <v>14</v>
      </c>
    </row>
    <row r="611" spans="1:10">
      <c r="A611" t="s">
        <v>618</v>
      </c>
      <c r="B611" t="s">
        <v>12</v>
      </c>
      <c r="C611" t="s">
        <v>13</v>
      </c>
      <c r="D611" s="3">
        <v>50</v>
      </c>
      <c r="F611" s="5">
        <v>45855</v>
      </c>
      <c r="J611" t="s">
        <v>14</v>
      </c>
    </row>
    <row r="612" spans="1:10">
      <c r="A612" t="s">
        <v>619</v>
      </c>
      <c r="B612" t="s">
        <v>12</v>
      </c>
      <c r="C612" t="s">
        <v>13</v>
      </c>
      <c r="D612" s="3">
        <v>165</v>
      </c>
      <c r="F612" s="5">
        <v>45855</v>
      </c>
      <c r="J612" t="s">
        <v>14</v>
      </c>
    </row>
    <row r="613" spans="1:10">
      <c r="A613" t="s">
        <v>620</v>
      </c>
      <c r="B613" t="s">
        <v>12</v>
      </c>
      <c r="C613" t="s">
        <v>13</v>
      </c>
      <c r="D613" s="3">
        <v>165</v>
      </c>
      <c r="F613" s="5">
        <v>45855</v>
      </c>
      <c r="J613" t="s">
        <v>14</v>
      </c>
    </row>
    <row r="614" spans="1:10">
      <c r="A614" t="s">
        <v>621</v>
      </c>
      <c r="B614" t="s">
        <v>12</v>
      </c>
      <c r="C614" t="s">
        <v>13</v>
      </c>
      <c r="D614" s="3">
        <v>50</v>
      </c>
      <c r="F614" s="5">
        <v>45855</v>
      </c>
      <c r="J614" t="s">
        <v>14</v>
      </c>
    </row>
    <row r="615" spans="1:10">
      <c r="A615" t="s">
        <v>622</v>
      </c>
      <c r="B615" t="s">
        <v>12</v>
      </c>
      <c r="C615" t="s">
        <v>13</v>
      </c>
      <c r="D615" s="3">
        <v>50</v>
      </c>
      <c r="F615" s="5">
        <v>45855</v>
      </c>
      <c r="J615" t="s">
        <v>14</v>
      </c>
    </row>
    <row r="616" spans="1:10">
      <c r="A616" t="s">
        <v>623</v>
      </c>
      <c r="B616" t="s">
        <v>12</v>
      </c>
      <c r="C616" t="s">
        <v>13</v>
      </c>
      <c r="D616" s="3">
        <v>165</v>
      </c>
      <c r="F616" s="5">
        <v>45855</v>
      </c>
      <c r="J616" t="s">
        <v>14</v>
      </c>
    </row>
    <row r="617" spans="1:10">
      <c r="A617" t="s">
        <v>624</v>
      </c>
      <c r="B617" t="s">
        <v>12</v>
      </c>
      <c r="C617" t="s">
        <v>13</v>
      </c>
      <c r="D617" s="3">
        <v>165</v>
      </c>
      <c r="F617" s="5">
        <v>45855</v>
      </c>
      <c r="J617" t="s">
        <v>14</v>
      </c>
    </row>
    <row r="618" spans="1:10">
      <c r="A618" t="s">
        <v>625</v>
      </c>
      <c r="B618" t="s">
        <v>12</v>
      </c>
      <c r="C618" t="s">
        <v>13</v>
      </c>
      <c r="D618" s="3">
        <v>165</v>
      </c>
      <c r="F618" s="5">
        <v>45855</v>
      </c>
      <c r="J618" t="s">
        <v>14</v>
      </c>
    </row>
    <row r="619" spans="1:10">
      <c r="A619" t="s">
        <v>626</v>
      </c>
      <c r="B619" t="s">
        <v>12</v>
      </c>
      <c r="C619" t="s">
        <v>13</v>
      </c>
      <c r="D619" s="3">
        <v>50</v>
      </c>
      <c r="F619" s="5">
        <v>45855</v>
      </c>
      <c r="J619" t="s">
        <v>14</v>
      </c>
    </row>
    <row r="620" spans="1:10">
      <c r="A620" t="s">
        <v>627</v>
      </c>
      <c r="B620" t="s">
        <v>12</v>
      </c>
      <c r="C620" t="s">
        <v>13</v>
      </c>
      <c r="D620" s="3">
        <v>50</v>
      </c>
      <c r="F620" s="5">
        <v>45855</v>
      </c>
      <c r="J620" t="s">
        <v>14</v>
      </c>
    </row>
    <row r="621" spans="1:10">
      <c r="A621" t="s">
        <v>628</v>
      </c>
      <c r="B621" t="s">
        <v>12</v>
      </c>
      <c r="C621" t="s">
        <v>13</v>
      </c>
      <c r="D621" s="3">
        <v>50</v>
      </c>
      <c r="F621" s="5">
        <v>45855</v>
      </c>
      <c r="J621" t="s">
        <v>14</v>
      </c>
    </row>
    <row r="622" spans="1:10">
      <c r="A622" t="s">
        <v>629</v>
      </c>
      <c r="B622" t="s">
        <v>12</v>
      </c>
      <c r="C622" t="s">
        <v>13</v>
      </c>
      <c r="D622" s="3">
        <v>50</v>
      </c>
      <c r="F622" s="5">
        <v>45855</v>
      </c>
      <c r="J622" t="s">
        <v>14</v>
      </c>
    </row>
    <row r="623" spans="1:10">
      <c r="A623" t="s">
        <v>630</v>
      </c>
      <c r="B623" t="s">
        <v>12</v>
      </c>
      <c r="C623" t="s">
        <v>13</v>
      </c>
      <c r="D623" s="3">
        <v>50</v>
      </c>
      <c r="F623" s="5">
        <v>45855</v>
      </c>
      <c r="J623" t="s">
        <v>14</v>
      </c>
    </row>
    <row r="624" spans="1:10">
      <c r="A624" t="s">
        <v>631</v>
      </c>
      <c r="B624" t="s">
        <v>12</v>
      </c>
      <c r="C624" t="s">
        <v>13</v>
      </c>
      <c r="D624" s="3">
        <v>50</v>
      </c>
      <c r="F624" s="5">
        <v>45855</v>
      </c>
      <c r="J624" t="s">
        <v>14</v>
      </c>
    </row>
    <row r="625" spans="1:10">
      <c r="A625" t="s">
        <v>632</v>
      </c>
      <c r="B625" t="s">
        <v>12</v>
      </c>
      <c r="C625" t="s">
        <v>13</v>
      </c>
      <c r="D625" s="3">
        <v>50</v>
      </c>
      <c r="F625" s="5">
        <v>45855</v>
      </c>
      <c r="J625" t="s">
        <v>14</v>
      </c>
    </row>
    <row r="626" spans="1:10">
      <c r="A626" t="s">
        <v>633</v>
      </c>
      <c r="B626" t="s">
        <v>12</v>
      </c>
      <c r="C626" t="s">
        <v>13</v>
      </c>
      <c r="D626" s="3">
        <v>165</v>
      </c>
      <c r="F626" s="5">
        <v>45855</v>
      </c>
      <c r="J626" t="s">
        <v>14</v>
      </c>
    </row>
    <row r="627" spans="1:10">
      <c r="A627" t="s">
        <v>634</v>
      </c>
      <c r="B627" t="s">
        <v>12</v>
      </c>
      <c r="C627" t="s">
        <v>13</v>
      </c>
      <c r="D627" s="3">
        <v>165</v>
      </c>
      <c r="F627" s="5">
        <v>45855</v>
      </c>
      <c r="J627" t="s">
        <v>14</v>
      </c>
    </row>
    <row r="628" spans="1:10">
      <c r="A628" t="s">
        <v>635</v>
      </c>
      <c r="B628" t="s">
        <v>12</v>
      </c>
      <c r="C628" t="s">
        <v>13</v>
      </c>
      <c r="D628" s="3">
        <v>50</v>
      </c>
      <c r="F628" s="5">
        <v>45855</v>
      </c>
      <c r="J628" t="s">
        <v>14</v>
      </c>
    </row>
    <row r="629" spans="1:10">
      <c r="A629" t="s">
        <v>636</v>
      </c>
      <c r="B629" t="s">
        <v>12</v>
      </c>
      <c r="C629" t="s">
        <v>13</v>
      </c>
      <c r="D629" s="3">
        <v>50</v>
      </c>
      <c r="F629" s="5">
        <v>45855</v>
      </c>
      <c r="J629" t="s">
        <v>14</v>
      </c>
    </row>
    <row r="630" spans="1:10">
      <c r="A630" t="s">
        <v>637</v>
      </c>
      <c r="B630" t="s">
        <v>12</v>
      </c>
      <c r="C630" t="s">
        <v>13</v>
      </c>
      <c r="D630" s="3">
        <v>50</v>
      </c>
      <c r="F630" s="5">
        <v>45855</v>
      </c>
      <c r="J630" t="s">
        <v>14</v>
      </c>
    </row>
    <row r="631" spans="1:10">
      <c r="A631" t="s">
        <v>638</v>
      </c>
      <c r="B631" t="s">
        <v>12</v>
      </c>
      <c r="C631" t="s">
        <v>13</v>
      </c>
      <c r="D631" s="3">
        <v>50</v>
      </c>
      <c r="F631" s="5">
        <v>45855</v>
      </c>
      <c r="J631" t="s">
        <v>14</v>
      </c>
    </row>
    <row r="632" spans="1:10">
      <c r="A632" t="s">
        <v>639</v>
      </c>
      <c r="B632" t="s">
        <v>12</v>
      </c>
      <c r="C632" t="s">
        <v>13</v>
      </c>
      <c r="D632" s="3">
        <v>50</v>
      </c>
      <c r="F632" s="5">
        <v>45855</v>
      </c>
      <c r="J632" t="s">
        <v>14</v>
      </c>
    </row>
    <row r="633" spans="1:10">
      <c r="A633" t="s">
        <v>640</v>
      </c>
      <c r="B633" t="s">
        <v>12</v>
      </c>
      <c r="C633" t="s">
        <v>13</v>
      </c>
      <c r="D633" s="3">
        <v>165</v>
      </c>
      <c r="F633" s="5">
        <v>45855</v>
      </c>
      <c r="J633" t="s">
        <v>14</v>
      </c>
    </row>
    <row r="634" spans="1:10">
      <c r="A634" t="s">
        <v>641</v>
      </c>
      <c r="B634" t="s">
        <v>12</v>
      </c>
      <c r="C634" t="s">
        <v>13</v>
      </c>
      <c r="D634" s="3">
        <v>165</v>
      </c>
      <c r="F634" s="5">
        <v>45855</v>
      </c>
      <c r="J634" t="s">
        <v>14</v>
      </c>
    </row>
    <row r="635" spans="1:10">
      <c r="A635" t="s">
        <v>642</v>
      </c>
      <c r="B635" t="s">
        <v>12</v>
      </c>
      <c r="C635" t="s">
        <v>13</v>
      </c>
      <c r="D635" s="3">
        <v>50</v>
      </c>
      <c r="F635" s="5">
        <v>45855</v>
      </c>
      <c r="J635" t="s">
        <v>14</v>
      </c>
    </row>
    <row r="636" spans="1:10">
      <c r="A636" t="s">
        <v>643</v>
      </c>
      <c r="B636" t="s">
        <v>12</v>
      </c>
      <c r="C636" t="s">
        <v>13</v>
      </c>
      <c r="D636" s="3">
        <v>50</v>
      </c>
      <c r="F636" s="5">
        <v>45855</v>
      </c>
      <c r="J636" t="s">
        <v>14</v>
      </c>
    </row>
    <row r="637" spans="1:10">
      <c r="A637" t="s">
        <v>644</v>
      </c>
      <c r="B637" t="s">
        <v>12</v>
      </c>
      <c r="C637" t="s">
        <v>13</v>
      </c>
      <c r="D637" s="3">
        <v>50</v>
      </c>
      <c r="F637" s="5">
        <v>45855</v>
      </c>
      <c r="J637" t="s">
        <v>14</v>
      </c>
    </row>
    <row r="638" spans="1:10">
      <c r="A638" t="s">
        <v>645</v>
      </c>
      <c r="B638" t="s">
        <v>12</v>
      </c>
      <c r="C638" t="s">
        <v>13</v>
      </c>
      <c r="D638" s="3">
        <v>50</v>
      </c>
      <c r="F638" s="5">
        <v>45855</v>
      </c>
      <c r="J638" t="s">
        <v>14</v>
      </c>
    </row>
    <row r="639" spans="1:10">
      <c r="A639" t="s">
        <v>646</v>
      </c>
      <c r="B639" t="s">
        <v>12</v>
      </c>
      <c r="C639" t="s">
        <v>13</v>
      </c>
      <c r="D639" s="3">
        <v>50</v>
      </c>
      <c r="F639" s="5">
        <v>45855</v>
      </c>
      <c r="J639" t="s">
        <v>14</v>
      </c>
    </row>
    <row r="640" spans="1:10">
      <c r="A640" t="s">
        <v>647</v>
      </c>
      <c r="B640" t="s">
        <v>12</v>
      </c>
      <c r="C640" t="s">
        <v>13</v>
      </c>
      <c r="D640" s="3">
        <v>50</v>
      </c>
      <c r="F640" s="5">
        <v>45855</v>
      </c>
      <c r="J640" t="s">
        <v>14</v>
      </c>
    </row>
    <row r="641" spans="1:10">
      <c r="A641" t="s">
        <v>648</v>
      </c>
      <c r="B641" t="s">
        <v>12</v>
      </c>
      <c r="C641" t="s">
        <v>13</v>
      </c>
      <c r="D641" s="3">
        <v>165</v>
      </c>
      <c r="F641" s="5">
        <v>45855</v>
      </c>
      <c r="J641" t="s">
        <v>14</v>
      </c>
    </row>
    <row r="642" spans="1:10">
      <c r="A642" t="s">
        <v>649</v>
      </c>
      <c r="B642" t="s">
        <v>12</v>
      </c>
      <c r="C642" t="s">
        <v>13</v>
      </c>
      <c r="D642" s="3">
        <v>50</v>
      </c>
      <c r="F642" s="5">
        <v>45855</v>
      </c>
      <c r="J642" t="s">
        <v>14</v>
      </c>
    </row>
    <row r="643" spans="1:10">
      <c r="A643" t="s">
        <v>650</v>
      </c>
      <c r="B643" t="s">
        <v>12</v>
      </c>
      <c r="C643" t="s">
        <v>13</v>
      </c>
      <c r="D643" s="3">
        <v>50</v>
      </c>
      <c r="F643" s="5">
        <v>45855</v>
      </c>
      <c r="J643" t="s">
        <v>14</v>
      </c>
    </row>
    <row r="644" spans="1:10">
      <c r="A644" t="s">
        <v>651</v>
      </c>
      <c r="B644" t="s">
        <v>12</v>
      </c>
      <c r="C644" t="s">
        <v>13</v>
      </c>
      <c r="D644" s="3">
        <v>50</v>
      </c>
      <c r="F644" s="5">
        <v>45855</v>
      </c>
      <c r="J644" t="s">
        <v>14</v>
      </c>
    </row>
    <row r="645" spans="1:10">
      <c r="A645" t="s">
        <v>652</v>
      </c>
      <c r="B645" t="s">
        <v>12</v>
      </c>
      <c r="C645" t="s">
        <v>13</v>
      </c>
      <c r="D645" s="3">
        <v>50</v>
      </c>
      <c r="F645" s="5">
        <v>45855</v>
      </c>
      <c r="J645" t="s">
        <v>14</v>
      </c>
    </row>
    <row r="646" spans="1:10">
      <c r="A646" t="s">
        <v>653</v>
      </c>
      <c r="B646" t="s">
        <v>12</v>
      </c>
      <c r="C646" t="s">
        <v>13</v>
      </c>
      <c r="D646" s="3">
        <v>50</v>
      </c>
      <c r="F646" s="5">
        <v>45855</v>
      </c>
      <c r="J646" t="s">
        <v>14</v>
      </c>
    </row>
    <row r="647" spans="1:10">
      <c r="A647" t="s">
        <v>654</v>
      </c>
      <c r="B647" t="s">
        <v>12</v>
      </c>
      <c r="C647" t="s">
        <v>13</v>
      </c>
      <c r="D647" s="3">
        <v>50</v>
      </c>
      <c r="F647" s="5">
        <v>45855</v>
      </c>
      <c r="J647" t="s">
        <v>14</v>
      </c>
    </row>
    <row r="648" spans="1:10">
      <c r="A648" t="s">
        <v>120</v>
      </c>
      <c r="B648" t="s">
        <v>12</v>
      </c>
      <c r="C648" t="s">
        <v>13</v>
      </c>
      <c r="D648" s="3">
        <v>50</v>
      </c>
      <c r="F648" s="5">
        <v>45855</v>
      </c>
      <c r="J648" t="s">
        <v>14</v>
      </c>
    </row>
    <row r="649" spans="1:10">
      <c r="A649" t="s">
        <v>655</v>
      </c>
      <c r="B649" t="s">
        <v>12</v>
      </c>
      <c r="C649" t="s">
        <v>13</v>
      </c>
      <c r="D649" s="3">
        <v>50</v>
      </c>
      <c r="F649" s="5">
        <v>45855</v>
      </c>
      <c r="J649" t="s">
        <v>14</v>
      </c>
    </row>
    <row r="650" spans="1:10">
      <c r="A650" t="s">
        <v>656</v>
      </c>
      <c r="B650" t="s">
        <v>12</v>
      </c>
      <c r="C650" t="s">
        <v>13</v>
      </c>
      <c r="D650" s="3">
        <v>50</v>
      </c>
      <c r="F650" s="5">
        <v>45855</v>
      </c>
      <c r="J650" t="s">
        <v>14</v>
      </c>
    </row>
    <row r="651" spans="1:10">
      <c r="A651" t="s">
        <v>657</v>
      </c>
      <c r="B651" t="s">
        <v>12</v>
      </c>
      <c r="C651" t="s">
        <v>13</v>
      </c>
      <c r="D651" s="3">
        <v>50</v>
      </c>
      <c r="F651" s="5">
        <v>45855</v>
      </c>
      <c r="J651" t="s">
        <v>14</v>
      </c>
    </row>
    <row r="652" spans="1:10">
      <c r="A652" t="s">
        <v>658</v>
      </c>
      <c r="B652" t="s">
        <v>12</v>
      </c>
      <c r="C652" t="s">
        <v>13</v>
      </c>
      <c r="D652" s="3">
        <v>50</v>
      </c>
      <c r="F652" s="5">
        <v>45855</v>
      </c>
      <c r="J652" t="s">
        <v>14</v>
      </c>
    </row>
    <row r="653" spans="1:10">
      <c r="A653" t="s">
        <v>659</v>
      </c>
      <c r="B653" t="s">
        <v>12</v>
      </c>
      <c r="C653" t="s">
        <v>13</v>
      </c>
      <c r="D653" s="3">
        <v>50</v>
      </c>
      <c r="F653" s="5">
        <v>45855</v>
      </c>
      <c r="J653" t="s">
        <v>14</v>
      </c>
    </row>
    <row r="654" spans="1:10">
      <c r="A654" t="s">
        <v>660</v>
      </c>
      <c r="B654" t="s">
        <v>12</v>
      </c>
      <c r="C654" t="s">
        <v>13</v>
      </c>
      <c r="D654" s="3">
        <v>50</v>
      </c>
      <c r="F654" s="5">
        <v>45855</v>
      </c>
      <c r="J654" t="s">
        <v>14</v>
      </c>
    </row>
    <row r="655" spans="1:10">
      <c r="A655" t="s">
        <v>661</v>
      </c>
      <c r="B655" t="s">
        <v>12</v>
      </c>
      <c r="C655" t="s">
        <v>13</v>
      </c>
      <c r="D655" s="3">
        <v>50</v>
      </c>
      <c r="F655" s="5">
        <v>45855</v>
      </c>
      <c r="J655" t="s">
        <v>14</v>
      </c>
    </row>
    <row r="656" spans="1:10">
      <c r="A656" t="s">
        <v>662</v>
      </c>
      <c r="B656" t="s">
        <v>12</v>
      </c>
      <c r="C656" t="s">
        <v>13</v>
      </c>
      <c r="D656" s="3">
        <v>50</v>
      </c>
      <c r="F656" s="5">
        <v>45855</v>
      </c>
      <c r="J656" t="s">
        <v>14</v>
      </c>
    </row>
    <row r="657" spans="1:10">
      <c r="A657" t="s">
        <v>663</v>
      </c>
      <c r="B657" t="s">
        <v>12</v>
      </c>
      <c r="C657" t="s">
        <v>13</v>
      </c>
      <c r="D657" s="3">
        <v>50</v>
      </c>
      <c r="F657" s="5">
        <v>45855</v>
      </c>
      <c r="J657" t="s">
        <v>14</v>
      </c>
    </row>
    <row r="658" spans="1:10">
      <c r="A658" t="s">
        <v>664</v>
      </c>
      <c r="B658" t="s">
        <v>12</v>
      </c>
      <c r="C658" t="s">
        <v>13</v>
      </c>
      <c r="D658" s="3">
        <v>50</v>
      </c>
      <c r="F658" s="5">
        <v>45855</v>
      </c>
      <c r="J658" t="s">
        <v>14</v>
      </c>
    </row>
    <row r="659" spans="1:10">
      <c r="A659" t="s">
        <v>665</v>
      </c>
      <c r="B659" t="s">
        <v>12</v>
      </c>
      <c r="C659" t="s">
        <v>13</v>
      </c>
      <c r="D659" s="3">
        <v>50</v>
      </c>
      <c r="F659" s="5">
        <v>45855</v>
      </c>
      <c r="J659" t="s">
        <v>14</v>
      </c>
    </row>
    <row r="660" spans="1:10">
      <c r="A660" t="s">
        <v>666</v>
      </c>
      <c r="B660" t="s">
        <v>12</v>
      </c>
      <c r="C660" t="s">
        <v>13</v>
      </c>
      <c r="D660" s="3">
        <v>165</v>
      </c>
      <c r="F660" s="5">
        <v>45855</v>
      </c>
      <c r="J660" t="s">
        <v>14</v>
      </c>
    </row>
    <row r="661" spans="1:10">
      <c r="A661" t="s">
        <v>667</v>
      </c>
      <c r="B661" t="s">
        <v>12</v>
      </c>
      <c r="C661" t="s">
        <v>13</v>
      </c>
      <c r="D661" s="3">
        <v>50</v>
      </c>
      <c r="F661" s="5">
        <v>45855</v>
      </c>
      <c r="J661" t="s">
        <v>14</v>
      </c>
    </row>
    <row r="662" spans="1:10">
      <c r="A662" t="s">
        <v>668</v>
      </c>
      <c r="B662" t="s">
        <v>12</v>
      </c>
      <c r="C662" t="s">
        <v>13</v>
      </c>
      <c r="D662" s="3">
        <v>50</v>
      </c>
      <c r="F662" s="5">
        <v>45855</v>
      </c>
      <c r="J662" t="s">
        <v>14</v>
      </c>
    </row>
    <row r="663" spans="1:10">
      <c r="A663" t="s">
        <v>669</v>
      </c>
      <c r="B663" t="s">
        <v>12</v>
      </c>
      <c r="C663" t="s">
        <v>13</v>
      </c>
      <c r="D663" s="3">
        <v>50</v>
      </c>
      <c r="F663" s="5">
        <v>45855</v>
      </c>
      <c r="J663" t="s">
        <v>14</v>
      </c>
    </row>
    <row r="664" spans="1:10">
      <c r="A664" t="s">
        <v>670</v>
      </c>
      <c r="B664" t="s">
        <v>12</v>
      </c>
      <c r="C664" t="s">
        <v>13</v>
      </c>
      <c r="D664" s="3">
        <v>165</v>
      </c>
      <c r="F664" s="5">
        <v>45855</v>
      </c>
      <c r="J664" t="s">
        <v>14</v>
      </c>
    </row>
    <row r="665" spans="1:10">
      <c r="A665" t="s">
        <v>671</v>
      </c>
      <c r="B665" t="s">
        <v>12</v>
      </c>
      <c r="C665" t="s">
        <v>13</v>
      </c>
      <c r="D665" s="3">
        <v>50</v>
      </c>
      <c r="F665" s="5">
        <v>45855</v>
      </c>
      <c r="J665" t="s">
        <v>14</v>
      </c>
    </row>
    <row r="666" spans="1:10">
      <c r="A666" t="s">
        <v>672</v>
      </c>
      <c r="B666" t="s">
        <v>12</v>
      </c>
      <c r="C666" t="s">
        <v>13</v>
      </c>
      <c r="D666" s="3">
        <v>50</v>
      </c>
      <c r="F666" s="5">
        <v>45855</v>
      </c>
      <c r="J666" t="s">
        <v>14</v>
      </c>
    </row>
    <row r="667" spans="1:10">
      <c r="A667" t="s">
        <v>673</v>
      </c>
      <c r="B667" t="s">
        <v>12</v>
      </c>
      <c r="C667" t="s">
        <v>13</v>
      </c>
      <c r="D667" s="3">
        <v>50</v>
      </c>
      <c r="F667" s="5">
        <v>45855</v>
      </c>
      <c r="J667" t="s">
        <v>14</v>
      </c>
    </row>
    <row r="668" spans="1:10">
      <c r="A668" t="s">
        <v>674</v>
      </c>
      <c r="B668" t="s">
        <v>12</v>
      </c>
      <c r="C668" t="s">
        <v>13</v>
      </c>
      <c r="D668" s="3">
        <v>50</v>
      </c>
      <c r="F668" s="5">
        <v>45855</v>
      </c>
      <c r="J668" t="s">
        <v>14</v>
      </c>
    </row>
    <row r="669" spans="1:10">
      <c r="A669" t="s">
        <v>675</v>
      </c>
      <c r="B669" t="s">
        <v>12</v>
      </c>
      <c r="C669" t="s">
        <v>13</v>
      </c>
      <c r="D669" s="3">
        <v>165</v>
      </c>
      <c r="F669" s="5">
        <v>45855</v>
      </c>
      <c r="J669" t="s">
        <v>14</v>
      </c>
    </row>
    <row r="670" spans="1:10">
      <c r="A670" t="s">
        <v>676</v>
      </c>
      <c r="B670" t="s">
        <v>12</v>
      </c>
      <c r="C670" t="s">
        <v>13</v>
      </c>
      <c r="D670" s="3">
        <v>50</v>
      </c>
      <c r="F670" s="5">
        <v>45855</v>
      </c>
      <c r="J670" t="s">
        <v>14</v>
      </c>
    </row>
    <row r="671" spans="1:10">
      <c r="A671" t="s">
        <v>677</v>
      </c>
      <c r="B671" t="s">
        <v>12</v>
      </c>
      <c r="C671" t="s">
        <v>13</v>
      </c>
      <c r="D671" s="3">
        <v>165</v>
      </c>
      <c r="F671" s="5">
        <v>45855</v>
      </c>
      <c r="J671" t="s">
        <v>14</v>
      </c>
    </row>
    <row r="672" spans="1:10">
      <c r="A672" t="s">
        <v>678</v>
      </c>
      <c r="B672" t="s">
        <v>12</v>
      </c>
      <c r="C672" t="s">
        <v>13</v>
      </c>
      <c r="D672" s="3">
        <v>50</v>
      </c>
      <c r="F672" s="5">
        <v>45855</v>
      </c>
      <c r="J672" t="s">
        <v>14</v>
      </c>
    </row>
    <row r="673" spans="1:10">
      <c r="A673" t="s">
        <v>679</v>
      </c>
      <c r="B673" t="s">
        <v>12</v>
      </c>
      <c r="C673" t="s">
        <v>13</v>
      </c>
      <c r="D673" s="3">
        <v>50</v>
      </c>
      <c r="F673" s="5">
        <v>45855</v>
      </c>
      <c r="J673" t="s">
        <v>14</v>
      </c>
    </row>
    <row r="674" spans="1:10">
      <c r="A674" t="s">
        <v>680</v>
      </c>
      <c r="B674" t="s">
        <v>12</v>
      </c>
      <c r="C674" t="s">
        <v>13</v>
      </c>
      <c r="D674" s="3">
        <v>165</v>
      </c>
      <c r="F674" s="5">
        <v>45855</v>
      </c>
      <c r="J674" t="s">
        <v>14</v>
      </c>
    </row>
    <row r="675" spans="1:10">
      <c r="A675" t="s">
        <v>681</v>
      </c>
      <c r="B675" t="s">
        <v>12</v>
      </c>
      <c r="C675" t="s">
        <v>13</v>
      </c>
      <c r="D675" s="3">
        <v>50</v>
      </c>
      <c r="F675" s="5">
        <v>45855</v>
      </c>
      <c r="J675" t="s">
        <v>14</v>
      </c>
    </row>
    <row r="676" spans="1:10">
      <c r="A676" t="s">
        <v>682</v>
      </c>
      <c r="B676" t="s">
        <v>12</v>
      </c>
      <c r="C676" t="s">
        <v>13</v>
      </c>
      <c r="D676" s="3">
        <v>165</v>
      </c>
      <c r="F676" s="5">
        <v>45855</v>
      </c>
      <c r="J676" t="s">
        <v>14</v>
      </c>
    </row>
    <row r="677" spans="1:10">
      <c r="A677" t="s">
        <v>683</v>
      </c>
      <c r="B677" t="s">
        <v>12</v>
      </c>
      <c r="C677" t="s">
        <v>13</v>
      </c>
      <c r="D677" s="3">
        <v>50</v>
      </c>
      <c r="F677" s="5">
        <v>45855</v>
      </c>
      <c r="J677" t="s">
        <v>14</v>
      </c>
    </row>
    <row r="678" spans="1:10">
      <c r="A678" t="s">
        <v>684</v>
      </c>
      <c r="B678" t="s">
        <v>12</v>
      </c>
      <c r="C678" t="s">
        <v>13</v>
      </c>
      <c r="D678" s="3">
        <v>165</v>
      </c>
      <c r="F678" s="5">
        <v>45855</v>
      </c>
      <c r="J678" t="s">
        <v>14</v>
      </c>
    </row>
    <row r="679" spans="1:10">
      <c r="A679" t="s">
        <v>685</v>
      </c>
      <c r="B679" t="s">
        <v>12</v>
      </c>
      <c r="C679" t="s">
        <v>13</v>
      </c>
      <c r="D679" s="3">
        <v>50</v>
      </c>
      <c r="F679" s="5">
        <v>45855</v>
      </c>
      <c r="J679" t="s">
        <v>14</v>
      </c>
    </row>
    <row r="680" spans="1:10">
      <c r="A680" t="s">
        <v>686</v>
      </c>
      <c r="B680" t="s">
        <v>12</v>
      </c>
      <c r="C680" t="s">
        <v>13</v>
      </c>
      <c r="D680" s="3">
        <v>165</v>
      </c>
      <c r="F680" s="5">
        <v>45855</v>
      </c>
      <c r="J680" t="s">
        <v>14</v>
      </c>
    </row>
    <row r="681" spans="1:10">
      <c r="A681" t="s">
        <v>687</v>
      </c>
      <c r="B681" t="s">
        <v>12</v>
      </c>
      <c r="C681" t="s">
        <v>13</v>
      </c>
      <c r="D681" s="3">
        <v>50</v>
      </c>
      <c r="F681" s="5">
        <v>45855</v>
      </c>
      <c r="J681" t="s">
        <v>14</v>
      </c>
    </row>
    <row r="682" spans="1:10">
      <c r="A682" t="s">
        <v>688</v>
      </c>
      <c r="B682" t="s">
        <v>12</v>
      </c>
      <c r="C682" t="s">
        <v>13</v>
      </c>
      <c r="D682" s="3">
        <v>165</v>
      </c>
      <c r="F682" s="5">
        <v>45855</v>
      </c>
      <c r="J682" t="s">
        <v>14</v>
      </c>
    </row>
    <row r="683" spans="1:10">
      <c r="A683" t="s">
        <v>689</v>
      </c>
      <c r="B683" t="s">
        <v>12</v>
      </c>
      <c r="C683" t="s">
        <v>13</v>
      </c>
      <c r="D683" s="3">
        <v>165</v>
      </c>
      <c r="F683" s="5">
        <v>45855</v>
      </c>
      <c r="J683" t="s">
        <v>14</v>
      </c>
    </row>
    <row r="684" spans="1:10">
      <c r="A684" t="s">
        <v>690</v>
      </c>
      <c r="B684" t="s">
        <v>12</v>
      </c>
      <c r="C684" t="s">
        <v>13</v>
      </c>
      <c r="D684" s="3">
        <v>165</v>
      </c>
      <c r="F684" s="5">
        <v>45855</v>
      </c>
      <c r="J684" t="s">
        <v>14</v>
      </c>
    </row>
    <row r="685" spans="1:10">
      <c r="A685" t="s">
        <v>691</v>
      </c>
      <c r="B685" t="s">
        <v>12</v>
      </c>
      <c r="C685" t="s">
        <v>13</v>
      </c>
      <c r="D685" s="3">
        <v>50</v>
      </c>
      <c r="F685" s="5">
        <v>45855</v>
      </c>
      <c r="J685" t="s">
        <v>14</v>
      </c>
    </row>
    <row r="686" spans="1:10">
      <c r="A686" t="s">
        <v>692</v>
      </c>
      <c r="B686" t="s">
        <v>12</v>
      </c>
      <c r="C686" t="s">
        <v>13</v>
      </c>
      <c r="D686" s="3">
        <v>50</v>
      </c>
      <c r="F686" s="5">
        <v>45855</v>
      </c>
      <c r="J686" t="s">
        <v>14</v>
      </c>
    </row>
    <row r="687" spans="1:10">
      <c r="A687" t="s">
        <v>693</v>
      </c>
      <c r="B687" t="s">
        <v>12</v>
      </c>
      <c r="C687" t="s">
        <v>13</v>
      </c>
      <c r="D687" s="3">
        <v>165</v>
      </c>
      <c r="F687" s="5">
        <v>45855</v>
      </c>
      <c r="J687" t="s">
        <v>14</v>
      </c>
    </row>
    <row r="688" spans="1:10">
      <c r="A688" t="s">
        <v>694</v>
      </c>
      <c r="B688" t="s">
        <v>12</v>
      </c>
      <c r="C688" t="s">
        <v>13</v>
      </c>
      <c r="D688" s="3">
        <v>165</v>
      </c>
      <c r="F688" s="5">
        <v>45855</v>
      </c>
      <c r="J688" t="s">
        <v>14</v>
      </c>
    </row>
    <row r="689" spans="1:10">
      <c r="A689" t="s">
        <v>695</v>
      </c>
      <c r="B689" t="s">
        <v>12</v>
      </c>
      <c r="C689" t="s">
        <v>13</v>
      </c>
      <c r="D689" s="3">
        <v>50</v>
      </c>
      <c r="F689" s="5">
        <v>45855</v>
      </c>
      <c r="J689" t="s">
        <v>14</v>
      </c>
    </row>
    <row r="690" spans="1:10">
      <c r="A690" t="s">
        <v>696</v>
      </c>
      <c r="B690" t="s">
        <v>12</v>
      </c>
      <c r="C690" t="s">
        <v>13</v>
      </c>
      <c r="D690" s="3">
        <v>165</v>
      </c>
      <c r="F690" s="5">
        <v>45855</v>
      </c>
      <c r="J690" t="s">
        <v>14</v>
      </c>
    </row>
    <row r="691" spans="1:10">
      <c r="A691" t="s">
        <v>697</v>
      </c>
      <c r="B691" t="s">
        <v>12</v>
      </c>
      <c r="C691" t="s">
        <v>13</v>
      </c>
      <c r="D691" s="3">
        <v>165</v>
      </c>
      <c r="F691" s="5">
        <v>45855</v>
      </c>
      <c r="J691" t="s">
        <v>14</v>
      </c>
    </row>
    <row r="692" spans="1:10">
      <c r="A692" t="s">
        <v>698</v>
      </c>
      <c r="B692" t="s">
        <v>12</v>
      </c>
      <c r="C692" t="s">
        <v>13</v>
      </c>
      <c r="D692" s="3">
        <v>165</v>
      </c>
      <c r="F692" s="5">
        <v>45855</v>
      </c>
      <c r="J692" t="s">
        <v>14</v>
      </c>
    </row>
    <row r="693" spans="1:10">
      <c r="A693" t="s">
        <v>699</v>
      </c>
      <c r="B693" t="s">
        <v>12</v>
      </c>
      <c r="C693" t="s">
        <v>13</v>
      </c>
      <c r="D693" s="3">
        <v>50</v>
      </c>
      <c r="F693" s="5">
        <v>45855</v>
      </c>
      <c r="J693" t="s">
        <v>14</v>
      </c>
    </row>
    <row r="694" spans="1:10">
      <c r="A694" t="s">
        <v>700</v>
      </c>
      <c r="B694" t="s">
        <v>12</v>
      </c>
      <c r="C694" t="s">
        <v>13</v>
      </c>
      <c r="D694" s="3">
        <v>165</v>
      </c>
      <c r="F694" s="5">
        <v>45855</v>
      </c>
      <c r="J694" t="s">
        <v>14</v>
      </c>
    </row>
    <row r="695" spans="1:10">
      <c r="A695" t="s">
        <v>701</v>
      </c>
      <c r="B695" t="s">
        <v>12</v>
      </c>
      <c r="C695" t="s">
        <v>13</v>
      </c>
      <c r="D695" s="3">
        <v>50</v>
      </c>
      <c r="F695" s="5">
        <v>45855</v>
      </c>
      <c r="J695" t="s">
        <v>14</v>
      </c>
    </row>
    <row r="696" spans="1:10">
      <c r="A696" t="s">
        <v>702</v>
      </c>
      <c r="B696" t="s">
        <v>12</v>
      </c>
      <c r="C696" t="s">
        <v>13</v>
      </c>
      <c r="D696" s="3">
        <v>50</v>
      </c>
      <c r="F696" s="5">
        <v>45855</v>
      </c>
      <c r="J696" t="s">
        <v>14</v>
      </c>
    </row>
    <row r="697" spans="1:10">
      <c r="A697" t="s">
        <v>703</v>
      </c>
      <c r="B697" t="s">
        <v>12</v>
      </c>
      <c r="C697" t="s">
        <v>13</v>
      </c>
      <c r="D697" s="3">
        <v>50</v>
      </c>
      <c r="F697" s="5">
        <v>45855</v>
      </c>
      <c r="J697" t="s">
        <v>14</v>
      </c>
    </row>
    <row r="698" spans="1:10">
      <c r="A698" t="s">
        <v>704</v>
      </c>
      <c r="B698" t="s">
        <v>12</v>
      </c>
      <c r="C698" t="s">
        <v>13</v>
      </c>
      <c r="D698" s="3">
        <v>165</v>
      </c>
      <c r="F698" s="5">
        <v>45855</v>
      </c>
      <c r="J698" t="s">
        <v>14</v>
      </c>
    </row>
    <row r="699" spans="1:10">
      <c r="A699" t="s">
        <v>705</v>
      </c>
      <c r="B699" t="s">
        <v>12</v>
      </c>
      <c r="C699" t="s">
        <v>13</v>
      </c>
      <c r="D699" s="3">
        <v>50</v>
      </c>
      <c r="F699" s="5">
        <v>45855</v>
      </c>
      <c r="J699" t="s">
        <v>14</v>
      </c>
    </row>
    <row r="700" spans="1:10">
      <c r="A700" t="s">
        <v>706</v>
      </c>
      <c r="B700" t="s">
        <v>12</v>
      </c>
      <c r="C700" t="s">
        <v>13</v>
      </c>
      <c r="D700" s="3">
        <v>165</v>
      </c>
      <c r="F700" s="5">
        <v>45855</v>
      </c>
      <c r="J700" t="s">
        <v>14</v>
      </c>
    </row>
    <row r="701" spans="1:10">
      <c r="A701" t="s">
        <v>707</v>
      </c>
      <c r="B701" t="s">
        <v>12</v>
      </c>
      <c r="C701" t="s">
        <v>13</v>
      </c>
      <c r="D701" s="3">
        <v>165</v>
      </c>
      <c r="F701" s="5">
        <v>45855</v>
      </c>
      <c r="J701" t="s">
        <v>14</v>
      </c>
    </row>
    <row r="702" spans="1:10">
      <c r="A702" t="s">
        <v>708</v>
      </c>
      <c r="B702" t="s">
        <v>12</v>
      </c>
      <c r="C702" t="s">
        <v>13</v>
      </c>
      <c r="D702" s="3">
        <v>165</v>
      </c>
      <c r="F702" s="5">
        <v>45855</v>
      </c>
      <c r="J702" t="s">
        <v>14</v>
      </c>
    </row>
    <row r="703" spans="1:10">
      <c r="A703" t="s">
        <v>709</v>
      </c>
      <c r="B703" t="s">
        <v>12</v>
      </c>
      <c r="C703" t="s">
        <v>13</v>
      </c>
      <c r="D703" s="3">
        <v>50</v>
      </c>
      <c r="F703" s="5">
        <v>45855</v>
      </c>
      <c r="J703" t="s">
        <v>14</v>
      </c>
    </row>
    <row r="704" spans="1:10">
      <c r="A704" t="s">
        <v>710</v>
      </c>
      <c r="B704" t="s">
        <v>12</v>
      </c>
      <c r="C704" t="s">
        <v>13</v>
      </c>
      <c r="D704" s="3">
        <v>50</v>
      </c>
      <c r="F704" s="5">
        <v>45855</v>
      </c>
      <c r="J704" t="s">
        <v>14</v>
      </c>
    </row>
    <row r="705" spans="1:10">
      <c r="A705" t="s">
        <v>711</v>
      </c>
      <c r="B705" t="s">
        <v>12</v>
      </c>
      <c r="C705" t="s">
        <v>13</v>
      </c>
      <c r="D705" s="3">
        <v>165</v>
      </c>
      <c r="F705" s="5">
        <v>45855</v>
      </c>
      <c r="J705" t="s">
        <v>14</v>
      </c>
    </row>
    <row r="706" spans="1:10">
      <c r="A706" t="s">
        <v>712</v>
      </c>
      <c r="B706" t="s">
        <v>12</v>
      </c>
      <c r="C706" t="s">
        <v>13</v>
      </c>
      <c r="D706" s="3">
        <v>165</v>
      </c>
      <c r="F706" s="5">
        <v>45855</v>
      </c>
      <c r="J706" t="s">
        <v>14</v>
      </c>
    </row>
    <row r="707" spans="1:10">
      <c r="A707" t="s">
        <v>713</v>
      </c>
      <c r="B707" t="s">
        <v>12</v>
      </c>
      <c r="C707" t="s">
        <v>13</v>
      </c>
      <c r="D707" s="3">
        <v>50</v>
      </c>
      <c r="F707" s="5">
        <v>45855</v>
      </c>
      <c r="J707" t="s">
        <v>14</v>
      </c>
    </row>
    <row r="708" spans="1:10">
      <c r="A708" t="s">
        <v>714</v>
      </c>
      <c r="B708" t="s">
        <v>12</v>
      </c>
      <c r="C708" t="s">
        <v>13</v>
      </c>
      <c r="D708" s="3">
        <v>50</v>
      </c>
      <c r="F708" s="5">
        <v>45855</v>
      </c>
      <c r="J708" t="s">
        <v>14</v>
      </c>
    </row>
    <row r="709" spans="1:10">
      <c r="A709" t="s">
        <v>715</v>
      </c>
      <c r="B709" t="s">
        <v>12</v>
      </c>
      <c r="C709" t="s">
        <v>13</v>
      </c>
      <c r="D709" s="3">
        <v>50</v>
      </c>
      <c r="F709" s="5">
        <v>45855</v>
      </c>
      <c r="J709" t="s">
        <v>14</v>
      </c>
    </row>
    <row r="710" spans="1:10">
      <c r="A710" t="s">
        <v>716</v>
      </c>
      <c r="B710" t="s">
        <v>12</v>
      </c>
      <c r="C710" t="s">
        <v>13</v>
      </c>
      <c r="D710" s="3">
        <v>50</v>
      </c>
      <c r="F710" s="5">
        <v>45855</v>
      </c>
      <c r="J710" t="s">
        <v>14</v>
      </c>
    </row>
    <row r="711" spans="1:10">
      <c r="A711" t="s">
        <v>717</v>
      </c>
      <c r="B711" t="s">
        <v>12</v>
      </c>
      <c r="C711" t="s">
        <v>13</v>
      </c>
      <c r="D711" s="3">
        <v>50</v>
      </c>
      <c r="F711" s="5">
        <v>45855</v>
      </c>
      <c r="J711" t="s">
        <v>14</v>
      </c>
    </row>
    <row r="712" spans="1:10">
      <c r="A712" t="s">
        <v>718</v>
      </c>
      <c r="B712" t="s">
        <v>12</v>
      </c>
      <c r="C712" t="s">
        <v>13</v>
      </c>
      <c r="D712" s="3">
        <v>50</v>
      </c>
      <c r="F712" s="5">
        <v>45855</v>
      </c>
      <c r="J712" t="s">
        <v>14</v>
      </c>
    </row>
    <row r="713" spans="1:10">
      <c r="A713" t="s">
        <v>719</v>
      </c>
      <c r="B713" t="s">
        <v>12</v>
      </c>
      <c r="C713" t="s">
        <v>13</v>
      </c>
      <c r="D713" s="3">
        <v>165</v>
      </c>
      <c r="F713" s="5">
        <v>45855</v>
      </c>
      <c r="J713" t="s">
        <v>14</v>
      </c>
    </row>
    <row r="714" spans="1:10">
      <c r="A714" t="s">
        <v>720</v>
      </c>
      <c r="B714" t="s">
        <v>12</v>
      </c>
      <c r="C714" t="s">
        <v>13</v>
      </c>
      <c r="D714" s="3">
        <v>50</v>
      </c>
      <c r="F714" s="5">
        <v>45855</v>
      </c>
      <c r="J714" t="s">
        <v>14</v>
      </c>
    </row>
    <row r="715" spans="1:10">
      <c r="A715" t="s">
        <v>721</v>
      </c>
      <c r="B715" t="s">
        <v>12</v>
      </c>
      <c r="C715" t="s">
        <v>13</v>
      </c>
      <c r="D715" s="3">
        <v>165</v>
      </c>
      <c r="F715" s="5">
        <v>45855</v>
      </c>
      <c r="J715" t="s">
        <v>14</v>
      </c>
    </row>
    <row r="716" spans="1:10">
      <c r="A716" t="s">
        <v>722</v>
      </c>
      <c r="B716" t="s">
        <v>12</v>
      </c>
      <c r="C716" t="s">
        <v>13</v>
      </c>
      <c r="D716" s="3">
        <v>50</v>
      </c>
      <c r="F716" s="5">
        <v>45855</v>
      </c>
      <c r="J716" t="s">
        <v>14</v>
      </c>
    </row>
    <row r="717" spans="1:10">
      <c r="A717" t="s">
        <v>723</v>
      </c>
      <c r="B717" t="s">
        <v>12</v>
      </c>
      <c r="C717" t="s">
        <v>13</v>
      </c>
      <c r="D717" s="3">
        <v>50</v>
      </c>
      <c r="F717" s="5">
        <v>45855</v>
      </c>
      <c r="J717" t="s">
        <v>14</v>
      </c>
    </row>
    <row r="718" spans="1:10">
      <c r="A718" t="s">
        <v>724</v>
      </c>
      <c r="B718" t="s">
        <v>12</v>
      </c>
      <c r="C718" t="s">
        <v>13</v>
      </c>
      <c r="D718" s="3">
        <v>50</v>
      </c>
      <c r="F718" s="5">
        <v>45855</v>
      </c>
      <c r="J718" t="s">
        <v>14</v>
      </c>
    </row>
    <row r="719" spans="1:10">
      <c r="A719" t="s">
        <v>725</v>
      </c>
      <c r="B719" t="s">
        <v>12</v>
      </c>
      <c r="C719" t="s">
        <v>13</v>
      </c>
      <c r="D719" s="3">
        <v>50</v>
      </c>
      <c r="F719" s="5">
        <v>45855</v>
      </c>
      <c r="J719" t="s">
        <v>14</v>
      </c>
    </row>
    <row r="720" spans="1:10">
      <c r="A720" t="s">
        <v>726</v>
      </c>
      <c r="B720" t="s">
        <v>12</v>
      </c>
      <c r="C720" t="s">
        <v>13</v>
      </c>
      <c r="D720" s="3">
        <v>50</v>
      </c>
      <c r="F720" s="5">
        <v>45855</v>
      </c>
      <c r="J720" t="s">
        <v>14</v>
      </c>
    </row>
    <row r="721" spans="1:10">
      <c r="A721" t="s">
        <v>727</v>
      </c>
      <c r="B721" t="s">
        <v>12</v>
      </c>
      <c r="C721" t="s">
        <v>13</v>
      </c>
      <c r="D721" s="3">
        <v>50</v>
      </c>
      <c r="F721" s="5">
        <v>45855</v>
      </c>
      <c r="J721" t="s">
        <v>14</v>
      </c>
    </row>
    <row r="722" spans="1:10">
      <c r="A722" t="s">
        <v>728</v>
      </c>
      <c r="B722" t="s">
        <v>12</v>
      </c>
      <c r="C722" t="s">
        <v>13</v>
      </c>
      <c r="D722" s="3">
        <v>50</v>
      </c>
      <c r="F722" s="5">
        <v>45855</v>
      </c>
      <c r="J722" t="s">
        <v>14</v>
      </c>
    </row>
    <row r="723" spans="1:10">
      <c r="A723" t="s">
        <v>455</v>
      </c>
      <c r="B723" t="s">
        <v>12</v>
      </c>
      <c r="C723" t="s">
        <v>13</v>
      </c>
      <c r="D723" s="3">
        <v>50</v>
      </c>
      <c r="F723" s="5">
        <v>45855</v>
      </c>
      <c r="J723" t="s">
        <v>14</v>
      </c>
    </row>
    <row r="724" spans="1:10">
      <c r="A724" t="s">
        <v>729</v>
      </c>
      <c r="B724" t="s">
        <v>12</v>
      </c>
      <c r="C724" t="s">
        <v>13</v>
      </c>
      <c r="D724" s="3">
        <v>50</v>
      </c>
      <c r="F724" s="5">
        <v>45855</v>
      </c>
      <c r="J724" t="s">
        <v>14</v>
      </c>
    </row>
    <row r="725" spans="1:10">
      <c r="A725" t="s">
        <v>730</v>
      </c>
      <c r="B725" t="s">
        <v>12</v>
      </c>
      <c r="C725" t="s">
        <v>13</v>
      </c>
      <c r="D725" s="3">
        <v>50</v>
      </c>
      <c r="F725" s="5">
        <v>45855</v>
      </c>
      <c r="J725" t="s">
        <v>14</v>
      </c>
    </row>
    <row r="726" spans="1:10">
      <c r="A726" t="s">
        <v>731</v>
      </c>
      <c r="B726" t="s">
        <v>12</v>
      </c>
      <c r="C726" t="s">
        <v>13</v>
      </c>
      <c r="D726" s="3">
        <v>50</v>
      </c>
      <c r="F726" s="5">
        <v>45855</v>
      </c>
      <c r="J726" t="s">
        <v>14</v>
      </c>
    </row>
    <row r="727" spans="1:10">
      <c r="A727" t="s">
        <v>25</v>
      </c>
      <c r="B727" t="s">
        <v>12</v>
      </c>
      <c r="C727" t="s">
        <v>13</v>
      </c>
      <c r="D727" s="3">
        <v>50</v>
      </c>
      <c r="F727" s="5">
        <v>45855</v>
      </c>
      <c r="J727" t="s">
        <v>14</v>
      </c>
    </row>
    <row r="728" spans="1:10">
      <c r="A728" t="s">
        <v>732</v>
      </c>
      <c r="B728" t="s">
        <v>12</v>
      </c>
      <c r="C728" t="s">
        <v>13</v>
      </c>
      <c r="D728" s="3">
        <v>165</v>
      </c>
      <c r="F728" s="5">
        <v>45855</v>
      </c>
      <c r="J728" t="s">
        <v>14</v>
      </c>
    </row>
    <row r="729" spans="1:10">
      <c r="A729" t="s">
        <v>733</v>
      </c>
      <c r="B729" t="s">
        <v>12</v>
      </c>
      <c r="C729" t="s">
        <v>13</v>
      </c>
      <c r="D729" s="3">
        <v>50</v>
      </c>
      <c r="F729" s="5">
        <v>45855</v>
      </c>
      <c r="J729" t="s">
        <v>14</v>
      </c>
    </row>
    <row r="730" spans="1:10">
      <c r="A730" t="s">
        <v>120</v>
      </c>
      <c r="B730" t="s">
        <v>12</v>
      </c>
      <c r="C730" t="s">
        <v>13</v>
      </c>
      <c r="D730" s="3">
        <v>165</v>
      </c>
      <c r="F730" s="5">
        <v>45855</v>
      </c>
      <c r="J730" t="s">
        <v>14</v>
      </c>
    </row>
    <row r="731" spans="1:10">
      <c r="A731" t="s">
        <v>734</v>
      </c>
      <c r="B731" t="s">
        <v>12</v>
      </c>
      <c r="C731" t="s">
        <v>13</v>
      </c>
      <c r="D731" s="3">
        <v>165</v>
      </c>
      <c r="F731" s="5">
        <v>45855</v>
      </c>
      <c r="J731" t="s">
        <v>14</v>
      </c>
    </row>
    <row r="732" spans="1:10">
      <c r="A732" t="s">
        <v>735</v>
      </c>
      <c r="B732" t="s">
        <v>12</v>
      </c>
      <c r="C732" t="s">
        <v>13</v>
      </c>
      <c r="D732" s="3">
        <v>165</v>
      </c>
      <c r="F732" s="5">
        <v>45855</v>
      </c>
      <c r="J732" t="s">
        <v>14</v>
      </c>
    </row>
    <row r="733" spans="1:10">
      <c r="A733" t="s">
        <v>736</v>
      </c>
      <c r="B733" t="s">
        <v>12</v>
      </c>
      <c r="C733" t="s">
        <v>13</v>
      </c>
      <c r="D733" s="3">
        <v>50</v>
      </c>
      <c r="F733" s="5">
        <v>45855</v>
      </c>
      <c r="J733" t="s">
        <v>14</v>
      </c>
    </row>
    <row r="734" spans="1:10">
      <c r="A734" t="s">
        <v>737</v>
      </c>
      <c r="B734" t="s">
        <v>12</v>
      </c>
      <c r="C734" t="s">
        <v>13</v>
      </c>
      <c r="D734" s="3">
        <v>50</v>
      </c>
      <c r="F734" s="5">
        <v>45855</v>
      </c>
      <c r="J734" t="s">
        <v>14</v>
      </c>
    </row>
    <row r="735" spans="1:10">
      <c r="A735" t="s">
        <v>738</v>
      </c>
      <c r="B735" t="s">
        <v>12</v>
      </c>
      <c r="C735" t="s">
        <v>13</v>
      </c>
      <c r="D735" s="3">
        <v>165</v>
      </c>
      <c r="F735" s="5">
        <v>45855</v>
      </c>
      <c r="J735" t="s">
        <v>14</v>
      </c>
    </row>
    <row r="736" spans="1:10">
      <c r="A736" t="s">
        <v>739</v>
      </c>
      <c r="B736" t="s">
        <v>12</v>
      </c>
      <c r="C736" t="s">
        <v>13</v>
      </c>
      <c r="D736" s="3">
        <v>165</v>
      </c>
      <c r="F736" s="5">
        <v>45855</v>
      </c>
      <c r="J736" t="s">
        <v>14</v>
      </c>
    </row>
    <row r="737" spans="1:10">
      <c r="A737" t="s">
        <v>740</v>
      </c>
      <c r="B737" t="s">
        <v>12</v>
      </c>
      <c r="C737" t="s">
        <v>13</v>
      </c>
      <c r="D737" s="3">
        <v>50</v>
      </c>
      <c r="F737" s="5">
        <v>45855</v>
      </c>
      <c r="J737" t="s">
        <v>14</v>
      </c>
    </row>
    <row r="738" spans="1:10">
      <c r="A738" t="s">
        <v>741</v>
      </c>
      <c r="B738" t="s">
        <v>12</v>
      </c>
      <c r="C738" t="s">
        <v>13</v>
      </c>
      <c r="D738" s="3">
        <v>50</v>
      </c>
      <c r="F738" s="5">
        <v>45855</v>
      </c>
      <c r="J738" t="s">
        <v>14</v>
      </c>
    </row>
    <row r="739" spans="1:10">
      <c r="A739" t="s">
        <v>742</v>
      </c>
      <c r="B739" t="s">
        <v>12</v>
      </c>
      <c r="C739" t="s">
        <v>13</v>
      </c>
      <c r="D739" s="3">
        <v>50</v>
      </c>
      <c r="F739" s="5">
        <v>45855</v>
      </c>
      <c r="J739" t="s">
        <v>14</v>
      </c>
    </row>
    <row r="740" spans="1:10">
      <c r="A740" t="s">
        <v>743</v>
      </c>
      <c r="B740" t="s">
        <v>12</v>
      </c>
      <c r="C740" t="s">
        <v>13</v>
      </c>
      <c r="D740" s="3">
        <v>165</v>
      </c>
      <c r="F740" s="5">
        <v>45855</v>
      </c>
      <c r="J740" t="s">
        <v>14</v>
      </c>
    </row>
    <row r="741" spans="1:10">
      <c r="A741" t="s">
        <v>744</v>
      </c>
      <c r="B741" t="s">
        <v>12</v>
      </c>
      <c r="C741" t="s">
        <v>13</v>
      </c>
      <c r="D741" s="3">
        <v>165</v>
      </c>
      <c r="F741" s="5">
        <v>45855</v>
      </c>
      <c r="J741" t="s">
        <v>14</v>
      </c>
    </row>
    <row r="742" spans="1:10">
      <c r="A742" t="s">
        <v>745</v>
      </c>
      <c r="B742" t="s">
        <v>12</v>
      </c>
      <c r="C742" t="s">
        <v>13</v>
      </c>
      <c r="D742" s="3">
        <v>50</v>
      </c>
      <c r="F742" s="5">
        <v>45855</v>
      </c>
      <c r="J742" t="s">
        <v>14</v>
      </c>
    </row>
    <row r="743" spans="1:10">
      <c r="A743" t="s">
        <v>746</v>
      </c>
      <c r="B743" t="s">
        <v>12</v>
      </c>
      <c r="C743" t="s">
        <v>13</v>
      </c>
      <c r="D743" s="3">
        <v>165</v>
      </c>
      <c r="F743" s="5">
        <v>45855</v>
      </c>
      <c r="J743" t="s">
        <v>14</v>
      </c>
    </row>
    <row r="744" spans="1:10">
      <c r="A744" t="s">
        <v>747</v>
      </c>
      <c r="B744" t="s">
        <v>12</v>
      </c>
      <c r="C744" t="s">
        <v>13</v>
      </c>
      <c r="D744" s="3">
        <v>50</v>
      </c>
      <c r="F744" s="5">
        <v>45855</v>
      </c>
      <c r="J744" t="s">
        <v>14</v>
      </c>
    </row>
    <row r="745" spans="1:10">
      <c r="A745" t="s">
        <v>748</v>
      </c>
      <c r="B745" t="s">
        <v>12</v>
      </c>
      <c r="C745" t="s">
        <v>13</v>
      </c>
      <c r="D745" s="3">
        <v>165</v>
      </c>
      <c r="F745" s="5">
        <v>45855</v>
      </c>
      <c r="J745" t="s">
        <v>14</v>
      </c>
    </row>
    <row r="746" spans="1:10">
      <c r="A746" t="s">
        <v>749</v>
      </c>
      <c r="B746" t="s">
        <v>12</v>
      </c>
      <c r="C746" t="s">
        <v>13</v>
      </c>
      <c r="D746" s="3">
        <v>50</v>
      </c>
      <c r="F746" s="5">
        <v>45855</v>
      </c>
      <c r="J746" t="s">
        <v>14</v>
      </c>
    </row>
    <row r="747" spans="1:10">
      <c r="A747" t="s">
        <v>750</v>
      </c>
      <c r="B747" t="s">
        <v>12</v>
      </c>
      <c r="C747" t="s">
        <v>13</v>
      </c>
      <c r="D747" s="3">
        <v>165</v>
      </c>
      <c r="F747" s="5">
        <v>45855</v>
      </c>
      <c r="J747" t="s">
        <v>14</v>
      </c>
    </row>
    <row r="748" spans="1:10">
      <c r="A748" t="s">
        <v>751</v>
      </c>
      <c r="B748" t="s">
        <v>12</v>
      </c>
      <c r="C748" t="s">
        <v>13</v>
      </c>
      <c r="D748" s="3">
        <v>165</v>
      </c>
      <c r="F748" s="5">
        <v>45855</v>
      </c>
      <c r="J748" t="s">
        <v>14</v>
      </c>
    </row>
    <row r="749" spans="1:10">
      <c r="A749" t="s">
        <v>752</v>
      </c>
      <c r="B749" t="s">
        <v>12</v>
      </c>
      <c r="C749" t="s">
        <v>13</v>
      </c>
      <c r="D749" s="3">
        <v>165</v>
      </c>
      <c r="F749" s="5">
        <v>45855</v>
      </c>
      <c r="J749" t="s">
        <v>14</v>
      </c>
    </row>
    <row r="750" spans="1:10">
      <c r="A750" t="s">
        <v>753</v>
      </c>
      <c r="B750" t="s">
        <v>12</v>
      </c>
      <c r="C750" t="s">
        <v>13</v>
      </c>
      <c r="D750" s="3">
        <v>165</v>
      </c>
      <c r="F750" s="5">
        <v>45855</v>
      </c>
      <c r="J750" t="s">
        <v>14</v>
      </c>
    </row>
    <row r="751" spans="1:10">
      <c r="A751" t="s">
        <v>754</v>
      </c>
      <c r="B751" t="s">
        <v>12</v>
      </c>
      <c r="C751" t="s">
        <v>13</v>
      </c>
      <c r="D751" s="3">
        <v>50</v>
      </c>
      <c r="F751" s="5">
        <v>45855</v>
      </c>
      <c r="J751" t="s">
        <v>14</v>
      </c>
    </row>
    <row r="752" spans="1:10">
      <c r="A752" t="s">
        <v>755</v>
      </c>
      <c r="B752" t="s">
        <v>12</v>
      </c>
      <c r="C752" t="s">
        <v>13</v>
      </c>
      <c r="D752" s="3">
        <v>165</v>
      </c>
      <c r="F752" s="5">
        <v>45855</v>
      </c>
      <c r="J752" t="s">
        <v>14</v>
      </c>
    </row>
    <row r="753" spans="1:10">
      <c r="A753" t="s">
        <v>756</v>
      </c>
      <c r="B753" t="s">
        <v>12</v>
      </c>
      <c r="C753" t="s">
        <v>13</v>
      </c>
      <c r="D753" s="3">
        <v>50</v>
      </c>
      <c r="F753" s="5">
        <v>45855</v>
      </c>
      <c r="J753" t="s">
        <v>14</v>
      </c>
    </row>
    <row r="754" spans="1:10">
      <c r="A754" t="s">
        <v>757</v>
      </c>
      <c r="B754" t="s">
        <v>12</v>
      </c>
      <c r="C754" t="s">
        <v>13</v>
      </c>
      <c r="D754" s="3">
        <v>50</v>
      </c>
      <c r="F754" s="5">
        <v>45855</v>
      </c>
      <c r="J754" t="s">
        <v>14</v>
      </c>
    </row>
    <row r="755" spans="1:10">
      <c r="A755" t="s">
        <v>758</v>
      </c>
      <c r="B755" t="s">
        <v>12</v>
      </c>
      <c r="C755" t="s">
        <v>13</v>
      </c>
      <c r="D755" s="3">
        <v>165</v>
      </c>
      <c r="F755" s="5">
        <v>45855</v>
      </c>
      <c r="J755" t="s">
        <v>14</v>
      </c>
    </row>
    <row r="756" spans="1:10">
      <c r="A756" t="s">
        <v>759</v>
      </c>
      <c r="B756" t="s">
        <v>12</v>
      </c>
      <c r="C756" t="s">
        <v>13</v>
      </c>
      <c r="D756" s="3">
        <v>165</v>
      </c>
      <c r="F756" s="5">
        <v>45855</v>
      </c>
      <c r="J756" t="s">
        <v>14</v>
      </c>
    </row>
    <row r="757" spans="1:10">
      <c r="A757" t="s">
        <v>760</v>
      </c>
      <c r="B757" t="s">
        <v>12</v>
      </c>
      <c r="C757" t="s">
        <v>13</v>
      </c>
      <c r="D757" s="3">
        <v>165</v>
      </c>
      <c r="F757" s="5">
        <v>45855</v>
      </c>
      <c r="J757" t="s">
        <v>14</v>
      </c>
    </row>
    <row r="758" spans="1:10">
      <c r="A758" t="s">
        <v>761</v>
      </c>
      <c r="B758" t="s">
        <v>12</v>
      </c>
      <c r="C758" t="s">
        <v>13</v>
      </c>
      <c r="D758" s="3">
        <v>165</v>
      </c>
      <c r="F758" s="5">
        <v>45855</v>
      </c>
      <c r="J758" t="s">
        <v>14</v>
      </c>
    </row>
    <row r="759" spans="1:10">
      <c r="A759" t="s">
        <v>762</v>
      </c>
      <c r="B759" t="s">
        <v>12</v>
      </c>
      <c r="C759" t="s">
        <v>13</v>
      </c>
      <c r="D759" s="3">
        <v>50</v>
      </c>
      <c r="F759" s="5">
        <v>45855</v>
      </c>
      <c r="J759" t="s">
        <v>14</v>
      </c>
    </row>
    <row r="760" spans="1:10">
      <c r="A760" t="s">
        <v>763</v>
      </c>
      <c r="B760" t="s">
        <v>12</v>
      </c>
      <c r="C760" t="s">
        <v>13</v>
      </c>
      <c r="D760" s="3">
        <v>165</v>
      </c>
      <c r="F760" s="5">
        <v>45855</v>
      </c>
      <c r="J760" t="s">
        <v>14</v>
      </c>
    </row>
    <row r="761" spans="1:10">
      <c r="A761" t="s">
        <v>764</v>
      </c>
      <c r="B761" t="s">
        <v>12</v>
      </c>
      <c r="C761" t="s">
        <v>13</v>
      </c>
      <c r="D761" s="3">
        <v>165</v>
      </c>
      <c r="F761" s="5">
        <v>45855</v>
      </c>
      <c r="J761" t="s">
        <v>14</v>
      </c>
    </row>
    <row r="762" spans="1:10">
      <c r="A762" t="s">
        <v>765</v>
      </c>
      <c r="B762" t="s">
        <v>12</v>
      </c>
      <c r="C762" t="s">
        <v>13</v>
      </c>
      <c r="D762" s="3">
        <v>50</v>
      </c>
      <c r="F762" s="5">
        <v>45855</v>
      </c>
      <c r="J762" t="s">
        <v>14</v>
      </c>
    </row>
    <row r="763" spans="1:10">
      <c r="A763" t="s">
        <v>766</v>
      </c>
      <c r="B763" t="s">
        <v>12</v>
      </c>
      <c r="C763" t="s">
        <v>13</v>
      </c>
      <c r="D763" s="3">
        <v>165</v>
      </c>
      <c r="F763" s="5">
        <v>45855</v>
      </c>
      <c r="J763" t="s">
        <v>14</v>
      </c>
    </row>
    <row r="764" spans="1:10">
      <c r="A764" t="s">
        <v>767</v>
      </c>
      <c r="B764" t="s">
        <v>12</v>
      </c>
      <c r="C764" t="s">
        <v>13</v>
      </c>
      <c r="D764" s="3">
        <v>165</v>
      </c>
      <c r="F764" s="5">
        <v>45855</v>
      </c>
      <c r="J764" t="s">
        <v>14</v>
      </c>
    </row>
    <row r="765" spans="1:10">
      <c r="A765" t="s">
        <v>768</v>
      </c>
      <c r="B765" t="s">
        <v>12</v>
      </c>
      <c r="C765" t="s">
        <v>13</v>
      </c>
      <c r="D765" s="3">
        <v>165</v>
      </c>
      <c r="F765" s="5">
        <v>45855</v>
      </c>
      <c r="J765" t="s">
        <v>14</v>
      </c>
    </row>
    <row r="766" spans="1:10">
      <c r="A766" t="s">
        <v>769</v>
      </c>
      <c r="B766" t="s">
        <v>12</v>
      </c>
      <c r="C766" t="s">
        <v>13</v>
      </c>
      <c r="D766" s="3">
        <v>50</v>
      </c>
      <c r="F766" s="5">
        <v>45855</v>
      </c>
      <c r="J766" t="s">
        <v>14</v>
      </c>
    </row>
    <row r="767" spans="1:10">
      <c r="A767" t="s">
        <v>770</v>
      </c>
      <c r="B767" t="s">
        <v>12</v>
      </c>
      <c r="C767" t="s">
        <v>13</v>
      </c>
      <c r="D767" s="3">
        <v>165</v>
      </c>
      <c r="F767" s="5">
        <v>45855</v>
      </c>
      <c r="J767" t="s">
        <v>14</v>
      </c>
    </row>
    <row r="768" spans="1:10">
      <c r="A768" t="s">
        <v>771</v>
      </c>
      <c r="B768" t="s">
        <v>12</v>
      </c>
      <c r="C768" t="s">
        <v>13</v>
      </c>
      <c r="D768" s="3">
        <v>50</v>
      </c>
      <c r="F768" s="5">
        <v>45855</v>
      </c>
      <c r="J768" t="s">
        <v>14</v>
      </c>
    </row>
    <row r="769" spans="1:10">
      <c r="A769" t="s">
        <v>772</v>
      </c>
      <c r="B769" t="s">
        <v>12</v>
      </c>
      <c r="C769" t="s">
        <v>13</v>
      </c>
      <c r="D769" s="3">
        <v>165</v>
      </c>
      <c r="F769" s="5">
        <v>45855</v>
      </c>
      <c r="J769" t="s">
        <v>14</v>
      </c>
    </row>
    <row r="770" spans="1:10">
      <c r="A770" t="s">
        <v>773</v>
      </c>
      <c r="B770" t="s">
        <v>12</v>
      </c>
      <c r="C770" t="s">
        <v>13</v>
      </c>
      <c r="D770" s="3">
        <v>165</v>
      </c>
      <c r="F770" s="5">
        <v>45855</v>
      </c>
      <c r="J770" t="s">
        <v>14</v>
      </c>
    </row>
    <row r="771" spans="1:10">
      <c r="A771" t="s">
        <v>774</v>
      </c>
      <c r="B771" t="s">
        <v>12</v>
      </c>
      <c r="C771" t="s">
        <v>13</v>
      </c>
      <c r="D771" s="3">
        <v>165</v>
      </c>
      <c r="F771" s="5">
        <v>45855</v>
      </c>
      <c r="J771" t="s">
        <v>14</v>
      </c>
    </row>
    <row r="772" spans="1:10">
      <c r="A772" t="s">
        <v>775</v>
      </c>
      <c r="B772" t="s">
        <v>12</v>
      </c>
      <c r="C772" t="s">
        <v>13</v>
      </c>
      <c r="D772" s="3">
        <v>165</v>
      </c>
      <c r="F772" s="5">
        <v>45855</v>
      </c>
      <c r="J772" t="s">
        <v>14</v>
      </c>
    </row>
    <row r="773" spans="1:10">
      <c r="A773" t="s">
        <v>776</v>
      </c>
      <c r="B773" t="s">
        <v>12</v>
      </c>
      <c r="C773" t="s">
        <v>13</v>
      </c>
      <c r="D773" s="3">
        <v>50</v>
      </c>
      <c r="F773" s="5">
        <v>45855</v>
      </c>
      <c r="J773" t="s">
        <v>14</v>
      </c>
    </row>
    <row r="774" spans="1:10">
      <c r="A774" t="s">
        <v>777</v>
      </c>
      <c r="B774" t="s">
        <v>12</v>
      </c>
      <c r="C774" t="s">
        <v>13</v>
      </c>
      <c r="D774" s="3">
        <v>50</v>
      </c>
      <c r="F774" s="5">
        <v>45855</v>
      </c>
      <c r="J774" t="s">
        <v>14</v>
      </c>
    </row>
    <row r="775" spans="1:10">
      <c r="A775" t="s">
        <v>778</v>
      </c>
      <c r="B775" t="s">
        <v>12</v>
      </c>
      <c r="C775" t="s">
        <v>13</v>
      </c>
      <c r="D775" s="3">
        <v>50</v>
      </c>
      <c r="F775" s="5">
        <v>45855</v>
      </c>
      <c r="J775" t="s">
        <v>14</v>
      </c>
    </row>
    <row r="776" spans="1:10">
      <c r="A776" t="s">
        <v>779</v>
      </c>
      <c r="B776" t="s">
        <v>12</v>
      </c>
      <c r="C776" t="s">
        <v>13</v>
      </c>
      <c r="D776" s="3">
        <v>165</v>
      </c>
      <c r="F776" s="5">
        <v>45855</v>
      </c>
      <c r="J776" t="s">
        <v>14</v>
      </c>
    </row>
    <row r="777" spans="1:10">
      <c r="A777" t="s">
        <v>780</v>
      </c>
      <c r="B777" t="s">
        <v>12</v>
      </c>
      <c r="C777" t="s">
        <v>13</v>
      </c>
      <c r="D777" s="3">
        <v>165</v>
      </c>
      <c r="F777" s="5">
        <v>45855</v>
      </c>
      <c r="J777" t="s">
        <v>14</v>
      </c>
    </row>
    <row r="778" spans="1:10">
      <c r="A778" t="s">
        <v>781</v>
      </c>
      <c r="B778" t="s">
        <v>12</v>
      </c>
      <c r="C778" t="s">
        <v>13</v>
      </c>
      <c r="D778" s="3">
        <v>165</v>
      </c>
      <c r="F778" s="5">
        <v>45855</v>
      </c>
      <c r="J778" t="s">
        <v>14</v>
      </c>
    </row>
    <row r="779" spans="1:10">
      <c r="A779" t="s">
        <v>782</v>
      </c>
      <c r="B779" t="s">
        <v>12</v>
      </c>
      <c r="C779" t="s">
        <v>13</v>
      </c>
      <c r="D779" s="3">
        <v>165</v>
      </c>
      <c r="F779" s="5">
        <v>45855</v>
      </c>
      <c r="J779" t="s">
        <v>14</v>
      </c>
    </row>
    <row r="780" spans="1:10">
      <c r="A780" t="s">
        <v>783</v>
      </c>
      <c r="B780" t="s">
        <v>12</v>
      </c>
      <c r="C780" t="s">
        <v>13</v>
      </c>
      <c r="D780" s="3">
        <v>50</v>
      </c>
      <c r="F780" s="5">
        <v>45855</v>
      </c>
      <c r="J780" t="s">
        <v>14</v>
      </c>
    </row>
    <row r="781" spans="1:10">
      <c r="A781" t="s">
        <v>784</v>
      </c>
      <c r="B781" t="s">
        <v>12</v>
      </c>
      <c r="C781" t="s">
        <v>13</v>
      </c>
      <c r="D781" s="3">
        <v>165</v>
      </c>
      <c r="F781" s="5">
        <v>45855</v>
      </c>
      <c r="J781" t="s">
        <v>14</v>
      </c>
    </row>
    <row r="782" spans="1:10">
      <c r="A782" t="s">
        <v>785</v>
      </c>
      <c r="B782" t="s">
        <v>12</v>
      </c>
      <c r="C782" t="s">
        <v>13</v>
      </c>
      <c r="D782" s="3">
        <v>50</v>
      </c>
      <c r="F782" s="5">
        <v>45855</v>
      </c>
      <c r="J782" t="s">
        <v>14</v>
      </c>
    </row>
    <row r="783" spans="1:10">
      <c r="A783" t="s">
        <v>786</v>
      </c>
      <c r="B783" t="s">
        <v>12</v>
      </c>
      <c r="C783" t="s">
        <v>13</v>
      </c>
      <c r="D783" s="3">
        <v>165</v>
      </c>
      <c r="F783" s="5">
        <v>45855</v>
      </c>
      <c r="J783" t="s">
        <v>14</v>
      </c>
    </row>
    <row r="784" spans="1:10">
      <c r="A784" t="s">
        <v>787</v>
      </c>
      <c r="B784" t="s">
        <v>12</v>
      </c>
      <c r="C784" t="s">
        <v>13</v>
      </c>
      <c r="D784" s="3">
        <v>165</v>
      </c>
      <c r="F784" s="5">
        <v>45855</v>
      </c>
      <c r="J784" t="s">
        <v>14</v>
      </c>
    </row>
    <row r="785" spans="1:10">
      <c r="A785" t="s">
        <v>788</v>
      </c>
      <c r="B785" t="s">
        <v>12</v>
      </c>
      <c r="C785" t="s">
        <v>13</v>
      </c>
      <c r="D785" s="3">
        <v>165</v>
      </c>
      <c r="F785" s="5">
        <v>45855</v>
      </c>
      <c r="J785" t="s">
        <v>14</v>
      </c>
    </row>
    <row r="786" spans="1:10">
      <c r="A786" t="s">
        <v>789</v>
      </c>
      <c r="B786" t="s">
        <v>12</v>
      </c>
      <c r="C786" t="s">
        <v>13</v>
      </c>
      <c r="D786" s="3">
        <v>165</v>
      </c>
      <c r="F786" s="5">
        <v>45855</v>
      </c>
      <c r="J786" t="s">
        <v>14</v>
      </c>
    </row>
    <row r="787" spans="1:10">
      <c r="A787" t="s">
        <v>790</v>
      </c>
      <c r="B787" t="s">
        <v>12</v>
      </c>
      <c r="C787" t="s">
        <v>13</v>
      </c>
      <c r="D787" s="3">
        <v>165</v>
      </c>
      <c r="F787" s="5">
        <v>45855</v>
      </c>
      <c r="J787" t="s">
        <v>14</v>
      </c>
    </row>
    <row r="788" spans="1:10">
      <c r="A788" t="s">
        <v>791</v>
      </c>
      <c r="B788" t="s">
        <v>12</v>
      </c>
      <c r="C788" t="s">
        <v>13</v>
      </c>
      <c r="D788" s="3">
        <v>50</v>
      </c>
      <c r="F788" s="5">
        <v>45855</v>
      </c>
      <c r="J788" t="s">
        <v>14</v>
      </c>
    </row>
    <row r="789" spans="1:10">
      <c r="A789" t="s">
        <v>792</v>
      </c>
      <c r="B789" t="s">
        <v>12</v>
      </c>
      <c r="C789" t="s">
        <v>13</v>
      </c>
      <c r="D789" s="3">
        <v>165</v>
      </c>
      <c r="F789" s="5">
        <v>45855</v>
      </c>
      <c r="J789" t="s">
        <v>14</v>
      </c>
    </row>
    <row r="790" spans="1:10">
      <c r="A790" t="s">
        <v>793</v>
      </c>
      <c r="B790" t="s">
        <v>12</v>
      </c>
      <c r="C790" t="s">
        <v>13</v>
      </c>
      <c r="D790" s="3">
        <v>165</v>
      </c>
      <c r="F790" s="5">
        <v>45855</v>
      </c>
      <c r="J790" t="s">
        <v>14</v>
      </c>
    </row>
    <row r="791" spans="1:10">
      <c r="A791" t="s">
        <v>794</v>
      </c>
      <c r="B791" t="s">
        <v>12</v>
      </c>
      <c r="C791" t="s">
        <v>13</v>
      </c>
      <c r="D791" s="3">
        <v>165</v>
      </c>
      <c r="F791" s="5">
        <v>45855</v>
      </c>
      <c r="J791" t="s">
        <v>14</v>
      </c>
    </row>
    <row r="792" spans="1:10">
      <c r="A792" t="s">
        <v>795</v>
      </c>
      <c r="B792" t="s">
        <v>12</v>
      </c>
      <c r="C792" t="s">
        <v>13</v>
      </c>
      <c r="D792" s="3">
        <v>165</v>
      </c>
      <c r="F792" s="5">
        <v>45855</v>
      </c>
      <c r="J792" t="s">
        <v>14</v>
      </c>
    </row>
    <row r="793" spans="1:10">
      <c r="A793" t="s">
        <v>796</v>
      </c>
      <c r="B793" t="s">
        <v>12</v>
      </c>
      <c r="C793" t="s">
        <v>13</v>
      </c>
      <c r="D793" s="3">
        <v>50</v>
      </c>
      <c r="F793" s="5">
        <v>45855</v>
      </c>
      <c r="J793" t="s">
        <v>14</v>
      </c>
    </row>
    <row r="794" spans="1:10">
      <c r="A794" t="s">
        <v>797</v>
      </c>
      <c r="B794" t="s">
        <v>12</v>
      </c>
      <c r="C794" t="s">
        <v>13</v>
      </c>
      <c r="D794" s="3">
        <v>165</v>
      </c>
      <c r="F794" s="5">
        <v>45855</v>
      </c>
      <c r="J794" t="s">
        <v>14</v>
      </c>
    </row>
    <row r="795" spans="1:10">
      <c r="A795" t="s">
        <v>798</v>
      </c>
      <c r="B795" t="s">
        <v>12</v>
      </c>
      <c r="C795" t="s">
        <v>13</v>
      </c>
      <c r="D795" s="3">
        <v>50</v>
      </c>
      <c r="F795" s="5">
        <v>45855</v>
      </c>
      <c r="J795" t="s">
        <v>14</v>
      </c>
    </row>
    <row r="796" spans="1:10">
      <c r="A796" t="s">
        <v>799</v>
      </c>
      <c r="B796" t="s">
        <v>12</v>
      </c>
      <c r="C796" t="s">
        <v>13</v>
      </c>
      <c r="D796" s="3">
        <v>50</v>
      </c>
      <c r="F796" s="5">
        <v>45855</v>
      </c>
      <c r="J796" t="s">
        <v>14</v>
      </c>
    </row>
    <row r="797" spans="1:10">
      <c r="A797" t="s">
        <v>800</v>
      </c>
      <c r="B797" t="s">
        <v>12</v>
      </c>
      <c r="C797" t="s">
        <v>13</v>
      </c>
      <c r="D797" s="3">
        <v>50</v>
      </c>
      <c r="F797" s="5">
        <v>45855</v>
      </c>
      <c r="J797" t="s">
        <v>14</v>
      </c>
    </row>
    <row r="798" spans="1:10">
      <c r="A798" t="s">
        <v>801</v>
      </c>
      <c r="B798" t="s">
        <v>12</v>
      </c>
      <c r="C798" t="s">
        <v>13</v>
      </c>
      <c r="D798" s="3">
        <v>165</v>
      </c>
      <c r="F798" s="5">
        <v>45855</v>
      </c>
      <c r="J798" t="s">
        <v>14</v>
      </c>
    </row>
    <row r="799" spans="1:10">
      <c r="A799" t="s">
        <v>802</v>
      </c>
      <c r="B799" t="s">
        <v>12</v>
      </c>
      <c r="C799" t="s">
        <v>13</v>
      </c>
      <c r="D799" s="3">
        <v>50</v>
      </c>
      <c r="F799" s="5">
        <v>45855</v>
      </c>
      <c r="J799" t="s">
        <v>14</v>
      </c>
    </row>
    <row r="800" spans="1:10">
      <c r="A800" t="s">
        <v>803</v>
      </c>
      <c r="B800" t="s">
        <v>12</v>
      </c>
      <c r="C800" t="s">
        <v>13</v>
      </c>
      <c r="D800" s="3">
        <v>165</v>
      </c>
      <c r="F800" s="5">
        <v>45855</v>
      </c>
      <c r="J800" t="s">
        <v>14</v>
      </c>
    </row>
    <row r="801" spans="1:10">
      <c r="A801" t="s">
        <v>804</v>
      </c>
      <c r="B801" t="s">
        <v>12</v>
      </c>
      <c r="C801" t="s">
        <v>13</v>
      </c>
      <c r="D801" s="3">
        <v>50</v>
      </c>
      <c r="F801" s="5">
        <v>45855</v>
      </c>
      <c r="J801" t="s">
        <v>14</v>
      </c>
    </row>
    <row r="802" spans="1:10">
      <c r="A802" t="s">
        <v>805</v>
      </c>
      <c r="B802" t="s">
        <v>12</v>
      </c>
      <c r="C802" t="s">
        <v>13</v>
      </c>
      <c r="D802" s="3">
        <v>165</v>
      </c>
      <c r="F802" s="5">
        <v>45855</v>
      </c>
      <c r="J802" t="s">
        <v>14</v>
      </c>
    </row>
    <row r="803" spans="1:10">
      <c r="A803" t="s">
        <v>806</v>
      </c>
      <c r="B803" t="s">
        <v>12</v>
      </c>
      <c r="C803" t="s">
        <v>13</v>
      </c>
      <c r="D803" s="3">
        <v>165</v>
      </c>
      <c r="F803" s="5">
        <v>45855</v>
      </c>
      <c r="J803" t="s">
        <v>14</v>
      </c>
    </row>
    <row r="804" spans="1:10">
      <c r="A804" t="s">
        <v>807</v>
      </c>
      <c r="B804" t="s">
        <v>12</v>
      </c>
      <c r="C804" t="s">
        <v>13</v>
      </c>
      <c r="D804" s="3">
        <v>50</v>
      </c>
      <c r="F804" s="5">
        <v>45855</v>
      </c>
      <c r="J804" t="s">
        <v>14</v>
      </c>
    </row>
    <row r="805" spans="1:10">
      <c r="A805" t="s">
        <v>808</v>
      </c>
      <c r="B805" t="s">
        <v>12</v>
      </c>
      <c r="C805" t="s">
        <v>13</v>
      </c>
      <c r="D805" s="3">
        <v>165</v>
      </c>
      <c r="F805" s="5">
        <v>45855</v>
      </c>
      <c r="J805" t="s">
        <v>14</v>
      </c>
    </row>
    <row r="806" spans="1:10">
      <c r="A806" t="s">
        <v>809</v>
      </c>
      <c r="B806" t="s">
        <v>12</v>
      </c>
      <c r="C806" t="s">
        <v>13</v>
      </c>
      <c r="D806" s="3">
        <v>165</v>
      </c>
      <c r="F806" s="5">
        <v>45855</v>
      </c>
      <c r="J806" t="s">
        <v>14</v>
      </c>
    </row>
    <row r="807" spans="1:10">
      <c r="A807" t="s">
        <v>810</v>
      </c>
      <c r="B807" t="s">
        <v>12</v>
      </c>
      <c r="C807" t="s">
        <v>13</v>
      </c>
      <c r="D807" s="3">
        <v>50</v>
      </c>
      <c r="F807" s="5">
        <v>45855</v>
      </c>
      <c r="J807" t="s">
        <v>14</v>
      </c>
    </row>
    <row r="808" spans="1:10">
      <c r="A808" t="s">
        <v>811</v>
      </c>
      <c r="B808" t="s">
        <v>12</v>
      </c>
      <c r="C808" t="s">
        <v>13</v>
      </c>
      <c r="D808" s="3">
        <v>165</v>
      </c>
      <c r="F808" s="5">
        <v>45855</v>
      </c>
      <c r="J808" t="s">
        <v>14</v>
      </c>
    </row>
    <row r="809" spans="1:10">
      <c r="A809" t="s">
        <v>812</v>
      </c>
      <c r="B809" t="s">
        <v>12</v>
      </c>
      <c r="C809" t="s">
        <v>13</v>
      </c>
      <c r="D809" s="3">
        <v>50</v>
      </c>
      <c r="F809" s="5">
        <v>45855</v>
      </c>
      <c r="J809" t="s">
        <v>14</v>
      </c>
    </row>
    <row r="810" spans="1:10">
      <c r="A810" t="s">
        <v>813</v>
      </c>
      <c r="B810" t="s">
        <v>12</v>
      </c>
      <c r="C810" t="s">
        <v>13</v>
      </c>
      <c r="D810" s="3">
        <v>50</v>
      </c>
      <c r="F810" s="5">
        <v>45855</v>
      </c>
      <c r="J810" t="s">
        <v>14</v>
      </c>
    </row>
    <row r="811" spans="1:10">
      <c r="A811" t="s">
        <v>814</v>
      </c>
      <c r="B811" t="s">
        <v>12</v>
      </c>
      <c r="C811" t="s">
        <v>13</v>
      </c>
      <c r="D811" s="3">
        <v>165</v>
      </c>
      <c r="F811" s="5">
        <v>45855</v>
      </c>
      <c r="J811" t="s">
        <v>14</v>
      </c>
    </row>
    <row r="812" spans="1:10">
      <c r="A812" t="s">
        <v>815</v>
      </c>
      <c r="B812" t="s">
        <v>12</v>
      </c>
      <c r="C812" t="s">
        <v>13</v>
      </c>
      <c r="D812" s="3">
        <v>50</v>
      </c>
      <c r="F812" s="5">
        <v>45855</v>
      </c>
      <c r="J812" t="s">
        <v>14</v>
      </c>
    </row>
    <row r="813" spans="1:10">
      <c r="A813" t="s">
        <v>816</v>
      </c>
      <c r="B813" t="s">
        <v>12</v>
      </c>
      <c r="C813" t="s">
        <v>13</v>
      </c>
      <c r="D813" s="3">
        <v>50</v>
      </c>
      <c r="F813" s="5">
        <v>45855</v>
      </c>
      <c r="J813" t="s">
        <v>14</v>
      </c>
    </row>
    <row r="814" spans="1:10">
      <c r="A814" t="s">
        <v>817</v>
      </c>
      <c r="B814" t="s">
        <v>12</v>
      </c>
      <c r="C814" t="s">
        <v>13</v>
      </c>
      <c r="D814" s="3">
        <v>165</v>
      </c>
      <c r="F814" s="5">
        <v>45855</v>
      </c>
      <c r="J814" t="s">
        <v>14</v>
      </c>
    </row>
    <row r="815" spans="1:10">
      <c r="A815" t="s">
        <v>818</v>
      </c>
      <c r="B815" t="s">
        <v>12</v>
      </c>
      <c r="C815" t="s">
        <v>13</v>
      </c>
      <c r="D815" s="3">
        <v>165</v>
      </c>
      <c r="F815" s="5">
        <v>45855</v>
      </c>
      <c r="J815" t="s">
        <v>14</v>
      </c>
    </row>
    <row r="816" spans="1:10">
      <c r="A816" t="s">
        <v>819</v>
      </c>
      <c r="B816" t="s">
        <v>12</v>
      </c>
      <c r="C816" t="s">
        <v>13</v>
      </c>
      <c r="D816" s="3">
        <v>165</v>
      </c>
      <c r="F816" s="5">
        <v>45855</v>
      </c>
      <c r="J816" t="s">
        <v>14</v>
      </c>
    </row>
    <row r="817" spans="1:10">
      <c r="A817" t="s">
        <v>820</v>
      </c>
      <c r="B817" t="s">
        <v>12</v>
      </c>
      <c r="C817" t="s">
        <v>13</v>
      </c>
      <c r="D817" s="3">
        <v>50</v>
      </c>
      <c r="F817" s="5">
        <v>45855</v>
      </c>
      <c r="J817" t="s">
        <v>14</v>
      </c>
    </row>
    <row r="818" spans="1:10">
      <c r="A818" t="s">
        <v>821</v>
      </c>
      <c r="B818" t="s">
        <v>12</v>
      </c>
      <c r="C818" t="s">
        <v>13</v>
      </c>
      <c r="D818" s="3">
        <v>50</v>
      </c>
      <c r="F818" s="5">
        <v>45855</v>
      </c>
      <c r="J818" t="s">
        <v>14</v>
      </c>
    </row>
    <row r="819" spans="1:10">
      <c r="A819" t="s">
        <v>822</v>
      </c>
      <c r="B819" t="s">
        <v>12</v>
      </c>
      <c r="C819" t="s">
        <v>13</v>
      </c>
      <c r="D819" s="3">
        <v>165</v>
      </c>
      <c r="F819" s="5">
        <v>45855</v>
      </c>
      <c r="J819" t="s">
        <v>14</v>
      </c>
    </row>
    <row r="820" spans="1:10">
      <c r="A820" t="s">
        <v>823</v>
      </c>
      <c r="B820" t="s">
        <v>12</v>
      </c>
      <c r="C820" t="s">
        <v>13</v>
      </c>
      <c r="D820" s="3">
        <v>50</v>
      </c>
      <c r="F820" s="5">
        <v>45855</v>
      </c>
      <c r="J820" t="s">
        <v>14</v>
      </c>
    </row>
    <row r="821" spans="1:10">
      <c r="A821" t="s">
        <v>824</v>
      </c>
      <c r="B821" t="s">
        <v>12</v>
      </c>
      <c r="C821" t="s">
        <v>13</v>
      </c>
      <c r="D821" s="3">
        <v>165</v>
      </c>
      <c r="F821" s="5">
        <v>45855</v>
      </c>
      <c r="J821" t="s">
        <v>14</v>
      </c>
    </row>
    <row r="822" spans="1:10">
      <c r="A822" t="s">
        <v>825</v>
      </c>
      <c r="B822" t="s">
        <v>12</v>
      </c>
      <c r="C822" t="s">
        <v>13</v>
      </c>
      <c r="D822" s="3">
        <v>165</v>
      </c>
      <c r="F822" s="5">
        <v>45855</v>
      </c>
      <c r="J822" t="s">
        <v>14</v>
      </c>
    </row>
    <row r="823" spans="1:10">
      <c r="A823" t="s">
        <v>826</v>
      </c>
      <c r="B823" t="s">
        <v>12</v>
      </c>
      <c r="C823" t="s">
        <v>13</v>
      </c>
      <c r="D823" s="3">
        <v>165</v>
      </c>
      <c r="F823" s="5">
        <v>45855</v>
      </c>
      <c r="J823" t="s">
        <v>14</v>
      </c>
    </row>
    <row r="824" spans="1:10">
      <c r="A824" t="s">
        <v>827</v>
      </c>
      <c r="B824" t="s">
        <v>12</v>
      </c>
      <c r="C824" t="s">
        <v>13</v>
      </c>
      <c r="D824" s="3">
        <v>50</v>
      </c>
      <c r="F824" s="5">
        <v>45855</v>
      </c>
      <c r="J824" t="s">
        <v>14</v>
      </c>
    </row>
    <row r="825" spans="1:10">
      <c r="A825" t="s">
        <v>828</v>
      </c>
      <c r="B825" t="s">
        <v>12</v>
      </c>
      <c r="C825" t="s">
        <v>13</v>
      </c>
      <c r="D825" s="3">
        <v>165</v>
      </c>
      <c r="F825" s="5">
        <v>45855</v>
      </c>
      <c r="J825" t="s">
        <v>14</v>
      </c>
    </row>
    <row r="826" spans="1:10">
      <c r="A826" t="s">
        <v>829</v>
      </c>
      <c r="B826" t="s">
        <v>12</v>
      </c>
      <c r="C826" t="s">
        <v>13</v>
      </c>
      <c r="D826" s="3">
        <v>165</v>
      </c>
      <c r="F826" s="5">
        <v>45855</v>
      </c>
      <c r="J826" t="s">
        <v>14</v>
      </c>
    </row>
    <row r="827" spans="1:10">
      <c r="A827" t="s">
        <v>830</v>
      </c>
      <c r="B827" t="s">
        <v>12</v>
      </c>
      <c r="C827" t="s">
        <v>13</v>
      </c>
      <c r="D827" s="3">
        <v>165</v>
      </c>
      <c r="F827" s="5">
        <v>45855</v>
      </c>
      <c r="J827" t="s">
        <v>14</v>
      </c>
    </row>
    <row r="828" spans="1:10">
      <c r="A828" t="s">
        <v>831</v>
      </c>
      <c r="B828" t="s">
        <v>12</v>
      </c>
      <c r="C828" t="s">
        <v>13</v>
      </c>
      <c r="D828" s="3">
        <v>50</v>
      </c>
      <c r="F828" s="5">
        <v>45855</v>
      </c>
      <c r="J828" t="s">
        <v>14</v>
      </c>
    </row>
    <row r="829" spans="1:10">
      <c r="A829" t="s">
        <v>832</v>
      </c>
      <c r="B829" t="s">
        <v>12</v>
      </c>
      <c r="C829" t="s">
        <v>13</v>
      </c>
      <c r="D829" s="3">
        <v>165</v>
      </c>
      <c r="F829" s="5">
        <v>45855</v>
      </c>
      <c r="J829" t="s">
        <v>14</v>
      </c>
    </row>
    <row r="830" spans="1:10">
      <c r="A830" t="s">
        <v>833</v>
      </c>
      <c r="B830" t="s">
        <v>12</v>
      </c>
      <c r="C830" t="s">
        <v>13</v>
      </c>
      <c r="D830" s="3">
        <v>165</v>
      </c>
      <c r="F830" s="5">
        <v>45855</v>
      </c>
      <c r="J830" t="s">
        <v>14</v>
      </c>
    </row>
    <row r="831" spans="1:10">
      <c r="A831" t="s">
        <v>834</v>
      </c>
      <c r="B831" t="s">
        <v>12</v>
      </c>
      <c r="C831" t="s">
        <v>13</v>
      </c>
      <c r="D831" s="3">
        <v>165</v>
      </c>
      <c r="F831" s="5">
        <v>45855</v>
      </c>
      <c r="J831" t="s">
        <v>14</v>
      </c>
    </row>
    <row r="832" spans="1:10">
      <c r="A832" t="s">
        <v>835</v>
      </c>
      <c r="B832" t="s">
        <v>12</v>
      </c>
      <c r="C832" t="s">
        <v>13</v>
      </c>
      <c r="D832" s="3">
        <v>165</v>
      </c>
      <c r="F832" s="5">
        <v>45855</v>
      </c>
      <c r="J832" t="s">
        <v>14</v>
      </c>
    </row>
    <row r="833" spans="1:10">
      <c r="A833" t="s">
        <v>836</v>
      </c>
      <c r="B833" t="s">
        <v>12</v>
      </c>
      <c r="C833" t="s">
        <v>13</v>
      </c>
      <c r="D833" s="3">
        <v>165</v>
      </c>
      <c r="F833" s="5">
        <v>45855</v>
      </c>
      <c r="J833" t="s">
        <v>14</v>
      </c>
    </row>
    <row r="834" spans="1:10">
      <c r="A834" t="s">
        <v>837</v>
      </c>
      <c r="B834" t="s">
        <v>12</v>
      </c>
      <c r="C834" t="s">
        <v>13</v>
      </c>
      <c r="D834" s="3">
        <v>50</v>
      </c>
      <c r="F834" s="5">
        <v>45855</v>
      </c>
      <c r="J834" t="s">
        <v>14</v>
      </c>
    </row>
    <row r="835" spans="1:10">
      <c r="A835" t="s">
        <v>838</v>
      </c>
      <c r="B835" t="s">
        <v>12</v>
      </c>
      <c r="C835" t="s">
        <v>13</v>
      </c>
      <c r="D835" s="3">
        <v>50</v>
      </c>
      <c r="F835" s="5">
        <v>45855</v>
      </c>
      <c r="J835" t="s">
        <v>14</v>
      </c>
    </row>
    <row r="836" spans="1:10">
      <c r="A836" t="s">
        <v>839</v>
      </c>
      <c r="B836" t="s">
        <v>12</v>
      </c>
      <c r="C836" t="s">
        <v>13</v>
      </c>
      <c r="D836" s="3">
        <v>50</v>
      </c>
      <c r="F836" s="5">
        <v>45855</v>
      </c>
      <c r="J836" t="s">
        <v>14</v>
      </c>
    </row>
    <row r="837" spans="1:10">
      <c r="A837" t="s">
        <v>840</v>
      </c>
      <c r="B837" t="s">
        <v>12</v>
      </c>
      <c r="C837" t="s">
        <v>13</v>
      </c>
      <c r="D837" s="3">
        <v>50</v>
      </c>
      <c r="F837" s="5">
        <v>45855</v>
      </c>
      <c r="J837" t="s">
        <v>14</v>
      </c>
    </row>
    <row r="838" spans="1:10">
      <c r="A838" t="s">
        <v>841</v>
      </c>
      <c r="B838" t="s">
        <v>12</v>
      </c>
      <c r="C838" t="s">
        <v>13</v>
      </c>
      <c r="D838" s="3">
        <v>50</v>
      </c>
      <c r="F838" s="5">
        <v>45855</v>
      </c>
      <c r="J838" t="s">
        <v>14</v>
      </c>
    </row>
    <row r="839" spans="1:10">
      <c r="A839" t="s">
        <v>842</v>
      </c>
      <c r="B839" t="s">
        <v>12</v>
      </c>
      <c r="C839" t="s">
        <v>13</v>
      </c>
      <c r="D839" s="3">
        <v>50</v>
      </c>
      <c r="F839" s="5">
        <v>45855</v>
      </c>
      <c r="J839" t="s">
        <v>14</v>
      </c>
    </row>
    <row r="840" spans="1:10">
      <c r="A840" t="s">
        <v>843</v>
      </c>
      <c r="B840" t="s">
        <v>12</v>
      </c>
      <c r="C840" t="s">
        <v>13</v>
      </c>
      <c r="D840" s="3">
        <v>50</v>
      </c>
      <c r="F840" s="5">
        <v>45855</v>
      </c>
      <c r="J840" t="s">
        <v>14</v>
      </c>
    </row>
    <row r="841" spans="1:10">
      <c r="A841" t="s">
        <v>844</v>
      </c>
      <c r="B841" t="s">
        <v>12</v>
      </c>
      <c r="C841" t="s">
        <v>13</v>
      </c>
      <c r="D841" s="3">
        <v>50</v>
      </c>
      <c r="F841" s="5">
        <v>45855</v>
      </c>
      <c r="J841" t="s">
        <v>14</v>
      </c>
    </row>
    <row r="842" spans="1:10">
      <c r="A842" t="s">
        <v>457</v>
      </c>
      <c r="B842" t="s">
        <v>12</v>
      </c>
      <c r="C842" t="s">
        <v>13</v>
      </c>
      <c r="D842" s="3">
        <v>50</v>
      </c>
      <c r="F842" s="5">
        <v>45855</v>
      </c>
      <c r="J842" t="s">
        <v>14</v>
      </c>
    </row>
    <row r="843" spans="1:10">
      <c r="A843" t="s">
        <v>845</v>
      </c>
      <c r="B843" t="s">
        <v>12</v>
      </c>
      <c r="C843" t="s">
        <v>13</v>
      </c>
      <c r="D843" s="3">
        <v>165</v>
      </c>
      <c r="F843" s="5">
        <v>45855</v>
      </c>
      <c r="J843" t="s">
        <v>14</v>
      </c>
    </row>
    <row r="844" spans="1:10">
      <c r="A844" t="s">
        <v>846</v>
      </c>
      <c r="B844" t="s">
        <v>12</v>
      </c>
      <c r="C844" t="s">
        <v>13</v>
      </c>
      <c r="D844" s="3">
        <v>50</v>
      </c>
      <c r="F844" s="5">
        <v>45855</v>
      </c>
      <c r="J844" t="s">
        <v>14</v>
      </c>
    </row>
    <row r="845" spans="1:10">
      <c r="A845" t="s">
        <v>847</v>
      </c>
      <c r="B845" t="s">
        <v>12</v>
      </c>
      <c r="C845" t="s">
        <v>13</v>
      </c>
      <c r="D845" s="3">
        <v>50</v>
      </c>
      <c r="F845" s="5">
        <v>45855</v>
      </c>
      <c r="J845" t="s">
        <v>14</v>
      </c>
    </row>
    <row r="846" spans="1:10">
      <c r="A846" t="s">
        <v>848</v>
      </c>
      <c r="B846" t="s">
        <v>12</v>
      </c>
      <c r="C846" t="s">
        <v>13</v>
      </c>
      <c r="D846" s="3">
        <v>50</v>
      </c>
      <c r="F846" s="5">
        <v>45855</v>
      </c>
      <c r="J846" t="s">
        <v>14</v>
      </c>
    </row>
    <row r="847" spans="1:10">
      <c r="A847" t="s">
        <v>849</v>
      </c>
      <c r="B847" t="s">
        <v>12</v>
      </c>
      <c r="C847" t="s">
        <v>13</v>
      </c>
      <c r="D847" s="3">
        <v>50</v>
      </c>
      <c r="F847" s="5">
        <v>45855</v>
      </c>
      <c r="J847" t="s">
        <v>14</v>
      </c>
    </row>
    <row r="848" spans="1:10">
      <c r="A848" t="s">
        <v>850</v>
      </c>
      <c r="B848" t="s">
        <v>12</v>
      </c>
      <c r="C848" t="s">
        <v>13</v>
      </c>
      <c r="D848" s="3">
        <v>50</v>
      </c>
      <c r="F848" s="5">
        <v>45855</v>
      </c>
      <c r="J848" t="s">
        <v>14</v>
      </c>
    </row>
    <row r="849" spans="1:10">
      <c r="A849" t="s">
        <v>851</v>
      </c>
      <c r="B849" t="s">
        <v>12</v>
      </c>
      <c r="C849" t="s">
        <v>13</v>
      </c>
      <c r="D849" s="3">
        <v>50</v>
      </c>
      <c r="F849" s="5">
        <v>45855</v>
      </c>
      <c r="J849" t="s">
        <v>14</v>
      </c>
    </row>
    <row r="850" spans="1:10">
      <c r="A850" t="s">
        <v>852</v>
      </c>
      <c r="B850" t="s">
        <v>12</v>
      </c>
      <c r="C850" t="s">
        <v>13</v>
      </c>
      <c r="D850" s="3">
        <v>50</v>
      </c>
      <c r="F850" s="5">
        <v>45855</v>
      </c>
      <c r="J850" t="s">
        <v>14</v>
      </c>
    </row>
    <row r="851" spans="1:10">
      <c r="A851" t="s">
        <v>853</v>
      </c>
      <c r="B851" t="s">
        <v>12</v>
      </c>
      <c r="C851" t="s">
        <v>13</v>
      </c>
      <c r="D851" s="3">
        <v>165</v>
      </c>
      <c r="F851" s="5">
        <v>45855</v>
      </c>
      <c r="J851" t="s">
        <v>14</v>
      </c>
    </row>
    <row r="852" spans="1:10">
      <c r="A852" t="s">
        <v>854</v>
      </c>
      <c r="B852" t="s">
        <v>12</v>
      </c>
      <c r="C852" t="s">
        <v>13</v>
      </c>
      <c r="D852" s="3">
        <v>165</v>
      </c>
      <c r="F852" s="5">
        <v>45855</v>
      </c>
      <c r="J852" t="s">
        <v>14</v>
      </c>
    </row>
    <row r="853" spans="1:10">
      <c r="A853" t="s">
        <v>855</v>
      </c>
      <c r="B853" t="s">
        <v>12</v>
      </c>
      <c r="C853" t="s">
        <v>13</v>
      </c>
      <c r="D853" s="3">
        <v>165</v>
      </c>
      <c r="F853" s="5">
        <v>45855</v>
      </c>
      <c r="J853" t="s">
        <v>14</v>
      </c>
    </row>
    <row r="854" spans="1:10">
      <c r="A854" t="s">
        <v>856</v>
      </c>
      <c r="B854" t="s">
        <v>12</v>
      </c>
      <c r="C854" t="s">
        <v>13</v>
      </c>
      <c r="D854" s="3">
        <v>50</v>
      </c>
      <c r="F854" s="5">
        <v>45855</v>
      </c>
      <c r="J854" t="s">
        <v>14</v>
      </c>
    </row>
    <row r="855" spans="1:10">
      <c r="A855" t="s">
        <v>857</v>
      </c>
      <c r="B855" t="s">
        <v>12</v>
      </c>
      <c r="C855" t="s">
        <v>13</v>
      </c>
      <c r="D855" s="3">
        <v>50</v>
      </c>
      <c r="F855" s="5">
        <v>45855</v>
      </c>
      <c r="J855" t="s">
        <v>14</v>
      </c>
    </row>
    <row r="856" spans="1:10">
      <c r="A856" t="s">
        <v>858</v>
      </c>
      <c r="B856" t="s">
        <v>12</v>
      </c>
      <c r="C856" t="s">
        <v>13</v>
      </c>
      <c r="D856" s="3">
        <v>50</v>
      </c>
      <c r="F856" s="5">
        <v>45855</v>
      </c>
      <c r="J856" t="s">
        <v>14</v>
      </c>
    </row>
    <row r="857" spans="1:10">
      <c r="A857" t="s">
        <v>846</v>
      </c>
      <c r="B857" t="s">
        <v>12</v>
      </c>
      <c r="C857" t="s">
        <v>13</v>
      </c>
      <c r="D857" s="3">
        <v>50</v>
      </c>
      <c r="F857" s="5">
        <v>45855</v>
      </c>
      <c r="J857" t="s">
        <v>14</v>
      </c>
    </row>
    <row r="858" spans="1:10">
      <c r="A858" t="s">
        <v>374</v>
      </c>
      <c r="B858" t="s">
        <v>12</v>
      </c>
      <c r="C858" t="s">
        <v>13</v>
      </c>
      <c r="D858" s="3">
        <v>50</v>
      </c>
      <c r="F858" s="5">
        <v>45855</v>
      </c>
      <c r="J858" t="s">
        <v>14</v>
      </c>
    </row>
    <row r="859" spans="1:10">
      <c r="A859" t="s">
        <v>859</v>
      </c>
      <c r="B859" t="s">
        <v>12</v>
      </c>
      <c r="C859" t="s">
        <v>13</v>
      </c>
      <c r="D859" s="3">
        <v>50</v>
      </c>
      <c r="F859" s="5">
        <v>45855</v>
      </c>
      <c r="J859" t="s">
        <v>14</v>
      </c>
    </row>
    <row r="860" spans="1:10">
      <c r="A860" t="s">
        <v>860</v>
      </c>
      <c r="B860" t="s">
        <v>12</v>
      </c>
      <c r="C860" t="s">
        <v>13</v>
      </c>
      <c r="D860" s="3">
        <v>165</v>
      </c>
      <c r="F860" s="5">
        <v>45855</v>
      </c>
      <c r="J860" t="s">
        <v>14</v>
      </c>
    </row>
    <row r="861" spans="1:10">
      <c r="A861" t="s">
        <v>861</v>
      </c>
      <c r="B861" t="s">
        <v>12</v>
      </c>
      <c r="C861" t="s">
        <v>13</v>
      </c>
      <c r="D861" s="3">
        <v>50</v>
      </c>
      <c r="F861" s="5">
        <v>45855</v>
      </c>
      <c r="J861" t="s">
        <v>14</v>
      </c>
    </row>
    <row r="862" spans="1:10">
      <c r="A862" t="s">
        <v>862</v>
      </c>
      <c r="B862" t="s">
        <v>12</v>
      </c>
      <c r="C862" t="s">
        <v>13</v>
      </c>
      <c r="D862" s="3">
        <v>50</v>
      </c>
      <c r="F862" s="5">
        <v>45855</v>
      </c>
      <c r="J862" t="s">
        <v>14</v>
      </c>
    </row>
    <row r="863" spans="1:10">
      <c r="A863" t="s">
        <v>863</v>
      </c>
      <c r="B863" t="s">
        <v>12</v>
      </c>
      <c r="C863" t="s">
        <v>13</v>
      </c>
      <c r="D863" s="3">
        <v>50</v>
      </c>
      <c r="F863" s="5">
        <v>45855</v>
      </c>
      <c r="J863" t="s">
        <v>14</v>
      </c>
    </row>
    <row r="864" spans="1:10">
      <c r="A864" t="s">
        <v>864</v>
      </c>
      <c r="B864" t="s">
        <v>12</v>
      </c>
      <c r="C864" t="s">
        <v>13</v>
      </c>
      <c r="D864" s="3">
        <v>50</v>
      </c>
      <c r="F864" s="5">
        <v>45855</v>
      </c>
      <c r="J864" t="s">
        <v>14</v>
      </c>
    </row>
    <row r="865" spans="1:10">
      <c r="A865" t="s">
        <v>865</v>
      </c>
      <c r="B865" t="s">
        <v>12</v>
      </c>
      <c r="C865" t="s">
        <v>13</v>
      </c>
      <c r="D865" s="3">
        <v>50</v>
      </c>
      <c r="F865" s="5">
        <v>45855</v>
      </c>
      <c r="J865" t="s">
        <v>14</v>
      </c>
    </row>
    <row r="866" spans="1:10">
      <c r="A866" t="s">
        <v>866</v>
      </c>
      <c r="B866" t="s">
        <v>12</v>
      </c>
      <c r="C866" t="s">
        <v>13</v>
      </c>
      <c r="D866" s="3">
        <v>50</v>
      </c>
      <c r="F866" s="5">
        <v>45855</v>
      </c>
      <c r="J866" t="s">
        <v>14</v>
      </c>
    </row>
    <row r="867" spans="1:10">
      <c r="A867" t="s">
        <v>867</v>
      </c>
      <c r="B867" t="s">
        <v>12</v>
      </c>
      <c r="C867" t="s">
        <v>13</v>
      </c>
      <c r="D867" s="3">
        <v>50</v>
      </c>
      <c r="F867" s="5">
        <v>45855</v>
      </c>
      <c r="J867" t="s">
        <v>14</v>
      </c>
    </row>
    <row r="868" spans="1:10">
      <c r="A868" t="s">
        <v>868</v>
      </c>
      <c r="B868" t="s">
        <v>12</v>
      </c>
      <c r="C868" t="s">
        <v>13</v>
      </c>
      <c r="D868" s="3">
        <v>50</v>
      </c>
      <c r="F868" s="5">
        <v>45855</v>
      </c>
      <c r="J868" t="s">
        <v>14</v>
      </c>
    </row>
    <row r="869" spans="1:10">
      <c r="A869" t="s">
        <v>869</v>
      </c>
      <c r="B869" t="s">
        <v>12</v>
      </c>
      <c r="C869" t="s">
        <v>13</v>
      </c>
      <c r="D869" s="3">
        <v>50</v>
      </c>
      <c r="F869" s="5">
        <v>45855</v>
      </c>
      <c r="J869" t="s">
        <v>14</v>
      </c>
    </row>
    <row r="870" spans="1:10">
      <c r="A870" t="s">
        <v>870</v>
      </c>
      <c r="B870" t="s">
        <v>12</v>
      </c>
      <c r="C870" t="s">
        <v>13</v>
      </c>
      <c r="D870" s="3">
        <v>50</v>
      </c>
      <c r="F870" s="5">
        <v>45855</v>
      </c>
      <c r="J870" t="s">
        <v>14</v>
      </c>
    </row>
    <row r="871" spans="1:10">
      <c r="A871" t="s">
        <v>871</v>
      </c>
      <c r="B871" t="s">
        <v>12</v>
      </c>
      <c r="C871" t="s">
        <v>13</v>
      </c>
      <c r="D871" s="3">
        <v>50</v>
      </c>
      <c r="F871" s="5">
        <v>45855</v>
      </c>
      <c r="J871" t="s">
        <v>14</v>
      </c>
    </row>
    <row r="872" spans="1:10">
      <c r="A872" t="s">
        <v>872</v>
      </c>
      <c r="B872" t="s">
        <v>12</v>
      </c>
      <c r="C872" t="s">
        <v>13</v>
      </c>
      <c r="D872" s="3">
        <v>165</v>
      </c>
      <c r="F872" s="5">
        <v>45855</v>
      </c>
      <c r="J872" t="s">
        <v>14</v>
      </c>
    </row>
    <row r="873" spans="1:10">
      <c r="A873" t="s">
        <v>873</v>
      </c>
      <c r="B873" t="s">
        <v>12</v>
      </c>
      <c r="C873" t="s">
        <v>13</v>
      </c>
      <c r="D873" s="3">
        <v>50</v>
      </c>
      <c r="F873" s="5">
        <v>45855</v>
      </c>
      <c r="J873" t="s">
        <v>14</v>
      </c>
    </row>
    <row r="874" spans="1:10">
      <c r="A874" t="s">
        <v>874</v>
      </c>
      <c r="B874" t="s">
        <v>12</v>
      </c>
      <c r="C874" t="s">
        <v>13</v>
      </c>
      <c r="D874" s="3">
        <v>50</v>
      </c>
      <c r="F874" s="5">
        <v>45855</v>
      </c>
      <c r="J874" t="s">
        <v>14</v>
      </c>
    </row>
    <row r="875" spans="1:10">
      <c r="A875" t="s">
        <v>875</v>
      </c>
      <c r="B875" t="s">
        <v>12</v>
      </c>
      <c r="C875" t="s">
        <v>13</v>
      </c>
      <c r="D875" s="3">
        <v>50</v>
      </c>
      <c r="F875" s="5">
        <v>45855</v>
      </c>
      <c r="J875" t="s">
        <v>14</v>
      </c>
    </row>
    <row r="876" spans="1:10">
      <c r="A876" t="s">
        <v>876</v>
      </c>
      <c r="B876" t="s">
        <v>12</v>
      </c>
      <c r="C876" t="s">
        <v>13</v>
      </c>
      <c r="D876" s="3">
        <v>50</v>
      </c>
      <c r="F876" s="5">
        <v>45855</v>
      </c>
      <c r="J876" t="s">
        <v>14</v>
      </c>
    </row>
    <row r="877" spans="1:10">
      <c r="A877" t="s">
        <v>877</v>
      </c>
      <c r="B877" t="s">
        <v>12</v>
      </c>
      <c r="C877" t="s">
        <v>13</v>
      </c>
      <c r="D877" s="3">
        <v>50</v>
      </c>
      <c r="F877" s="5">
        <v>45855</v>
      </c>
      <c r="J877" t="s">
        <v>14</v>
      </c>
    </row>
    <row r="878" spans="1:10">
      <c r="A878" t="s">
        <v>878</v>
      </c>
      <c r="B878" t="s">
        <v>12</v>
      </c>
      <c r="C878" t="s">
        <v>13</v>
      </c>
      <c r="D878" s="3">
        <v>50</v>
      </c>
      <c r="F878" s="5">
        <v>45855</v>
      </c>
      <c r="J878" t="s">
        <v>14</v>
      </c>
    </row>
    <row r="879" spans="1:10">
      <c r="A879" t="s">
        <v>879</v>
      </c>
      <c r="B879" t="s">
        <v>12</v>
      </c>
      <c r="C879" t="s">
        <v>13</v>
      </c>
      <c r="D879" s="3">
        <v>50</v>
      </c>
      <c r="F879" s="5">
        <v>45855</v>
      </c>
      <c r="J879" t="s">
        <v>14</v>
      </c>
    </row>
    <row r="880" spans="1:10">
      <c r="A880" t="s">
        <v>880</v>
      </c>
      <c r="B880" t="s">
        <v>12</v>
      </c>
      <c r="C880" t="s">
        <v>13</v>
      </c>
      <c r="D880" s="3">
        <v>50</v>
      </c>
      <c r="F880" s="5">
        <v>45855</v>
      </c>
      <c r="J880" t="s">
        <v>14</v>
      </c>
    </row>
    <row r="881" spans="1:10">
      <c r="A881" t="s">
        <v>881</v>
      </c>
      <c r="B881" t="s">
        <v>12</v>
      </c>
      <c r="C881" t="s">
        <v>13</v>
      </c>
      <c r="D881" s="3">
        <v>50</v>
      </c>
      <c r="F881" s="5">
        <v>45855</v>
      </c>
      <c r="J881" t="s">
        <v>14</v>
      </c>
    </row>
    <row r="882" spans="1:10">
      <c r="A882" t="s">
        <v>882</v>
      </c>
      <c r="B882" t="s">
        <v>12</v>
      </c>
      <c r="C882" t="s">
        <v>13</v>
      </c>
      <c r="D882" s="3">
        <v>165</v>
      </c>
      <c r="F882" s="5">
        <v>45855</v>
      </c>
      <c r="J882" t="s">
        <v>14</v>
      </c>
    </row>
    <row r="883" spans="1:10">
      <c r="A883" t="s">
        <v>883</v>
      </c>
      <c r="B883" t="s">
        <v>12</v>
      </c>
      <c r="C883" t="s">
        <v>13</v>
      </c>
      <c r="D883" s="3">
        <v>50</v>
      </c>
      <c r="F883" s="5">
        <v>45855</v>
      </c>
      <c r="J883" t="s">
        <v>14</v>
      </c>
    </row>
    <row r="884" spans="1:10">
      <c r="A884" t="s">
        <v>884</v>
      </c>
      <c r="B884" t="s">
        <v>12</v>
      </c>
      <c r="C884" t="s">
        <v>13</v>
      </c>
      <c r="D884" s="3">
        <v>50</v>
      </c>
      <c r="F884" s="5">
        <v>45855</v>
      </c>
      <c r="J884" t="s">
        <v>14</v>
      </c>
    </row>
    <row r="885" spans="1:10">
      <c r="A885" t="s">
        <v>885</v>
      </c>
      <c r="B885" t="s">
        <v>12</v>
      </c>
      <c r="C885" t="s">
        <v>13</v>
      </c>
      <c r="D885" s="3">
        <v>165</v>
      </c>
      <c r="F885" s="5">
        <v>45855</v>
      </c>
      <c r="J885" t="s">
        <v>14</v>
      </c>
    </row>
    <row r="886" spans="1:10">
      <c r="A886" t="s">
        <v>886</v>
      </c>
      <c r="B886" t="s">
        <v>12</v>
      </c>
      <c r="C886" t="s">
        <v>13</v>
      </c>
      <c r="D886" s="3">
        <v>50</v>
      </c>
      <c r="F886" s="5">
        <v>45855</v>
      </c>
      <c r="J886" t="s">
        <v>14</v>
      </c>
    </row>
    <row r="887" spans="1:10">
      <c r="A887" t="s">
        <v>887</v>
      </c>
      <c r="B887" t="s">
        <v>12</v>
      </c>
      <c r="C887" t="s">
        <v>13</v>
      </c>
      <c r="D887" s="3">
        <v>165</v>
      </c>
      <c r="F887" s="5">
        <v>45855</v>
      </c>
      <c r="J887" t="s">
        <v>14</v>
      </c>
    </row>
    <row r="888" spans="1:10">
      <c r="A888" t="s">
        <v>888</v>
      </c>
      <c r="B888" t="s">
        <v>12</v>
      </c>
      <c r="C888" t="s">
        <v>13</v>
      </c>
      <c r="D888" s="3">
        <v>50</v>
      </c>
      <c r="F888" s="5">
        <v>45855</v>
      </c>
      <c r="J888" t="s">
        <v>14</v>
      </c>
    </row>
    <row r="889" spans="1:10">
      <c r="A889" t="s">
        <v>889</v>
      </c>
      <c r="B889" t="s">
        <v>12</v>
      </c>
      <c r="C889" t="s">
        <v>13</v>
      </c>
      <c r="D889" s="3">
        <v>165</v>
      </c>
      <c r="F889" s="5">
        <v>45855</v>
      </c>
      <c r="J889" t="s">
        <v>14</v>
      </c>
    </row>
    <row r="890" spans="1:10">
      <c r="A890" t="s">
        <v>329</v>
      </c>
      <c r="B890" t="s">
        <v>12</v>
      </c>
      <c r="C890" t="s">
        <v>13</v>
      </c>
      <c r="D890" s="3">
        <v>50</v>
      </c>
      <c r="F890" s="5">
        <v>45855</v>
      </c>
      <c r="J890" t="s">
        <v>14</v>
      </c>
    </row>
    <row r="891" spans="1:10">
      <c r="A891" t="s">
        <v>890</v>
      </c>
      <c r="B891" t="s">
        <v>12</v>
      </c>
      <c r="C891" t="s">
        <v>13</v>
      </c>
      <c r="D891" s="3">
        <v>50</v>
      </c>
      <c r="F891" s="5">
        <v>45855</v>
      </c>
      <c r="J891" t="s">
        <v>14</v>
      </c>
    </row>
    <row r="892" spans="1:10">
      <c r="A892" t="s">
        <v>846</v>
      </c>
      <c r="B892" t="s">
        <v>12</v>
      </c>
      <c r="C892" t="s">
        <v>13</v>
      </c>
      <c r="D892" s="3">
        <v>165</v>
      </c>
      <c r="F892" s="5">
        <v>45855</v>
      </c>
      <c r="J892" t="s">
        <v>14</v>
      </c>
    </row>
    <row r="893" spans="1:10">
      <c r="A893" t="s">
        <v>891</v>
      </c>
      <c r="B893" t="s">
        <v>12</v>
      </c>
      <c r="C893" t="s">
        <v>13</v>
      </c>
      <c r="D893" s="3">
        <v>50</v>
      </c>
      <c r="F893" s="5">
        <v>45855</v>
      </c>
      <c r="J893" t="s">
        <v>14</v>
      </c>
    </row>
    <row r="894" spans="1:10">
      <c r="A894" t="s">
        <v>892</v>
      </c>
      <c r="B894" t="s">
        <v>12</v>
      </c>
      <c r="C894" t="s">
        <v>13</v>
      </c>
      <c r="D894" s="3">
        <v>50</v>
      </c>
      <c r="F894" s="5">
        <v>45855</v>
      </c>
      <c r="J894" t="s">
        <v>14</v>
      </c>
    </row>
    <row r="895" spans="1:10">
      <c r="A895" t="s">
        <v>893</v>
      </c>
      <c r="B895" t="s">
        <v>12</v>
      </c>
      <c r="C895" t="s">
        <v>13</v>
      </c>
      <c r="D895" s="3">
        <v>165</v>
      </c>
      <c r="F895" s="5">
        <v>45855</v>
      </c>
      <c r="J895" t="s">
        <v>14</v>
      </c>
    </row>
    <row r="896" spans="1:10">
      <c r="A896" t="s">
        <v>894</v>
      </c>
      <c r="B896" t="s">
        <v>12</v>
      </c>
      <c r="C896" t="s">
        <v>13</v>
      </c>
      <c r="D896" s="3">
        <v>50</v>
      </c>
      <c r="F896" s="5">
        <v>45855</v>
      </c>
      <c r="J896" t="s">
        <v>14</v>
      </c>
    </row>
    <row r="897" spans="1:10">
      <c r="A897" t="s">
        <v>895</v>
      </c>
      <c r="B897" t="s">
        <v>12</v>
      </c>
      <c r="C897" t="s">
        <v>13</v>
      </c>
      <c r="D897" s="3">
        <v>50</v>
      </c>
      <c r="F897" s="5">
        <v>45855</v>
      </c>
      <c r="J897" t="s">
        <v>14</v>
      </c>
    </row>
    <row r="898" spans="1:10">
      <c r="A898" t="s">
        <v>896</v>
      </c>
      <c r="B898" t="s">
        <v>12</v>
      </c>
      <c r="C898" t="s">
        <v>13</v>
      </c>
      <c r="D898" s="3">
        <v>50</v>
      </c>
      <c r="F898" s="5">
        <v>45855</v>
      </c>
      <c r="J898" t="s">
        <v>14</v>
      </c>
    </row>
    <row r="899" spans="1:10">
      <c r="A899" t="s">
        <v>897</v>
      </c>
      <c r="B899" t="s">
        <v>12</v>
      </c>
      <c r="C899" t="s">
        <v>13</v>
      </c>
      <c r="D899" s="3">
        <v>50</v>
      </c>
      <c r="F899" s="5">
        <v>45855</v>
      </c>
      <c r="J899" t="s">
        <v>14</v>
      </c>
    </row>
    <row r="900" spans="1:10">
      <c r="A900" t="s">
        <v>898</v>
      </c>
      <c r="B900" t="s">
        <v>12</v>
      </c>
      <c r="C900" t="s">
        <v>13</v>
      </c>
      <c r="D900" s="3">
        <v>50</v>
      </c>
      <c r="F900" s="5">
        <v>45855</v>
      </c>
      <c r="J900" t="s">
        <v>14</v>
      </c>
    </row>
    <row r="901" spans="1:10">
      <c r="A901" t="s">
        <v>899</v>
      </c>
      <c r="B901" t="s">
        <v>12</v>
      </c>
      <c r="C901" t="s">
        <v>13</v>
      </c>
      <c r="D901" s="3">
        <v>50</v>
      </c>
      <c r="F901" s="5">
        <v>45855</v>
      </c>
      <c r="J901" t="s">
        <v>14</v>
      </c>
    </row>
    <row r="902" spans="1:10">
      <c r="A902" t="s">
        <v>900</v>
      </c>
      <c r="B902" t="s">
        <v>12</v>
      </c>
      <c r="C902" t="s">
        <v>13</v>
      </c>
      <c r="D902" s="3">
        <v>165</v>
      </c>
      <c r="F902" s="5">
        <v>45855</v>
      </c>
      <c r="J902" t="s">
        <v>14</v>
      </c>
    </row>
    <row r="903" spans="1:10">
      <c r="A903" t="s">
        <v>901</v>
      </c>
      <c r="B903" t="s">
        <v>12</v>
      </c>
      <c r="C903" t="s">
        <v>13</v>
      </c>
      <c r="D903" s="3">
        <v>50</v>
      </c>
      <c r="F903" s="5">
        <v>45855</v>
      </c>
      <c r="J903" t="s">
        <v>14</v>
      </c>
    </row>
    <row r="904" spans="1:10">
      <c r="A904" t="s">
        <v>902</v>
      </c>
      <c r="B904" t="s">
        <v>12</v>
      </c>
      <c r="C904" t="s">
        <v>13</v>
      </c>
      <c r="D904" s="3">
        <v>165</v>
      </c>
      <c r="F904" s="5">
        <v>45855</v>
      </c>
      <c r="J904" t="s">
        <v>14</v>
      </c>
    </row>
    <row r="905" spans="1:10">
      <c r="A905" t="s">
        <v>903</v>
      </c>
      <c r="B905" t="s">
        <v>12</v>
      </c>
      <c r="C905" t="s">
        <v>13</v>
      </c>
      <c r="D905" s="3">
        <v>50</v>
      </c>
      <c r="F905" s="5">
        <v>45855</v>
      </c>
      <c r="J905" t="s">
        <v>14</v>
      </c>
    </row>
    <row r="906" spans="1:10">
      <c r="A906" t="s">
        <v>904</v>
      </c>
      <c r="B906" t="s">
        <v>12</v>
      </c>
      <c r="C906" t="s">
        <v>13</v>
      </c>
      <c r="D906" s="3">
        <v>50</v>
      </c>
      <c r="F906" s="5">
        <v>45855</v>
      </c>
      <c r="J906" t="s">
        <v>14</v>
      </c>
    </row>
    <row r="907" spans="1:10">
      <c r="A907" t="s">
        <v>905</v>
      </c>
      <c r="B907" t="s">
        <v>12</v>
      </c>
      <c r="C907" t="s">
        <v>13</v>
      </c>
      <c r="D907" s="3">
        <v>50</v>
      </c>
      <c r="F907" s="5">
        <v>45855</v>
      </c>
      <c r="J907" t="s">
        <v>14</v>
      </c>
    </row>
    <row r="908" spans="1:10">
      <c r="A908" t="s">
        <v>664</v>
      </c>
      <c r="B908" t="s">
        <v>12</v>
      </c>
      <c r="C908" t="s">
        <v>13</v>
      </c>
      <c r="D908" s="3">
        <v>50</v>
      </c>
      <c r="F908" s="5">
        <v>45855</v>
      </c>
      <c r="J908" t="s">
        <v>14</v>
      </c>
    </row>
    <row r="909" spans="1:10">
      <c r="A909" t="s">
        <v>906</v>
      </c>
      <c r="B909" t="s">
        <v>12</v>
      </c>
      <c r="C909" t="s">
        <v>13</v>
      </c>
      <c r="D909" s="3">
        <v>50</v>
      </c>
      <c r="F909" s="5">
        <v>45855</v>
      </c>
      <c r="J909" t="s">
        <v>14</v>
      </c>
    </row>
    <row r="910" spans="1:10">
      <c r="A910" t="s">
        <v>907</v>
      </c>
      <c r="B910" t="s">
        <v>12</v>
      </c>
      <c r="C910" t="s">
        <v>13</v>
      </c>
      <c r="D910" s="3">
        <v>165</v>
      </c>
      <c r="F910" s="5">
        <v>45855</v>
      </c>
      <c r="J910" t="s">
        <v>14</v>
      </c>
    </row>
    <row r="911" spans="1:10">
      <c r="A911" t="s">
        <v>908</v>
      </c>
      <c r="B911" t="s">
        <v>12</v>
      </c>
      <c r="C911" t="s">
        <v>13</v>
      </c>
      <c r="D911" s="3">
        <v>165</v>
      </c>
      <c r="F911" s="5">
        <v>45855</v>
      </c>
      <c r="J911" t="s">
        <v>14</v>
      </c>
    </row>
    <row r="912" spans="1:10">
      <c r="A912" t="s">
        <v>909</v>
      </c>
      <c r="B912" t="s">
        <v>12</v>
      </c>
      <c r="C912" t="s">
        <v>13</v>
      </c>
      <c r="D912" s="3">
        <v>50</v>
      </c>
      <c r="F912" s="5">
        <v>45855</v>
      </c>
      <c r="J912" t="s">
        <v>14</v>
      </c>
    </row>
    <row r="913" spans="1:10">
      <c r="A913" t="s">
        <v>910</v>
      </c>
      <c r="B913" t="s">
        <v>12</v>
      </c>
      <c r="C913" t="s">
        <v>13</v>
      </c>
      <c r="D913" s="3">
        <v>165</v>
      </c>
      <c r="F913" s="5">
        <v>45855</v>
      </c>
      <c r="J913" t="s">
        <v>14</v>
      </c>
    </row>
    <row r="914" spans="1:10">
      <c r="A914" t="s">
        <v>911</v>
      </c>
      <c r="B914" t="s">
        <v>12</v>
      </c>
      <c r="C914" t="s">
        <v>13</v>
      </c>
      <c r="D914" s="3">
        <v>50</v>
      </c>
      <c r="F914" s="5">
        <v>45855</v>
      </c>
      <c r="J914" t="s">
        <v>14</v>
      </c>
    </row>
    <row r="915" spans="1:10">
      <c r="A915" t="s">
        <v>912</v>
      </c>
      <c r="B915" t="s">
        <v>12</v>
      </c>
      <c r="C915" t="s">
        <v>13</v>
      </c>
      <c r="D915" s="3">
        <v>165</v>
      </c>
      <c r="F915" s="5">
        <v>45855</v>
      </c>
      <c r="J915" t="s">
        <v>14</v>
      </c>
    </row>
    <row r="916" spans="1:10">
      <c r="A916" t="s">
        <v>913</v>
      </c>
      <c r="B916" t="s">
        <v>12</v>
      </c>
      <c r="C916" t="s">
        <v>13</v>
      </c>
      <c r="D916" s="3">
        <v>50</v>
      </c>
      <c r="F916" s="5">
        <v>45855</v>
      </c>
      <c r="J916" t="s">
        <v>14</v>
      </c>
    </row>
    <row r="917" spans="1:10">
      <c r="A917" t="s">
        <v>914</v>
      </c>
      <c r="B917" t="s">
        <v>12</v>
      </c>
      <c r="C917" t="s">
        <v>13</v>
      </c>
      <c r="D917" s="3">
        <v>165</v>
      </c>
      <c r="F917" s="5">
        <v>45855</v>
      </c>
      <c r="J917" t="s">
        <v>14</v>
      </c>
    </row>
    <row r="918" spans="1:10">
      <c r="A918" t="s">
        <v>915</v>
      </c>
      <c r="B918" t="s">
        <v>12</v>
      </c>
      <c r="C918" t="s">
        <v>13</v>
      </c>
      <c r="D918" s="3">
        <v>165</v>
      </c>
      <c r="F918" s="5">
        <v>45855</v>
      </c>
      <c r="J918" t="s">
        <v>14</v>
      </c>
    </row>
    <row r="919" spans="1:10">
      <c r="A919" t="s">
        <v>916</v>
      </c>
      <c r="B919" t="s">
        <v>12</v>
      </c>
      <c r="C919" t="s">
        <v>13</v>
      </c>
      <c r="D919" s="3">
        <v>50</v>
      </c>
      <c r="F919" s="5">
        <v>45855</v>
      </c>
      <c r="J919" t="s">
        <v>14</v>
      </c>
    </row>
    <row r="920" spans="1:10">
      <c r="A920" t="s">
        <v>917</v>
      </c>
      <c r="B920" t="s">
        <v>12</v>
      </c>
      <c r="C920" t="s">
        <v>13</v>
      </c>
      <c r="D920" s="3">
        <v>165</v>
      </c>
      <c r="F920" s="5">
        <v>45855</v>
      </c>
      <c r="J920" t="s">
        <v>14</v>
      </c>
    </row>
    <row r="921" spans="1:10">
      <c r="A921" t="s">
        <v>918</v>
      </c>
      <c r="B921" t="s">
        <v>12</v>
      </c>
      <c r="C921" t="s">
        <v>13</v>
      </c>
      <c r="D921" s="3">
        <v>165</v>
      </c>
      <c r="F921" s="5">
        <v>45855</v>
      </c>
      <c r="J921" t="s">
        <v>14</v>
      </c>
    </row>
    <row r="922" spans="1:10">
      <c r="A922" t="s">
        <v>919</v>
      </c>
      <c r="B922" t="s">
        <v>12</v>
      </c>
      <c r="C922" t="s">
        <v>13</v>
      </c>
      <c r="D922" s="3">
        <v>50</v>
      </c>
      <c r="F922" s="5">
        <v>45855</v>
      </c>
      <c r="J922" t="s">
        <v>14</v>
      </c>
    </row>
    <row r="923" spans="1:10">
      <c r="A923" t="s">
        <v>920</v>
      </c>
      <c r="B923" t="s">
        <v>12</v>
      </c>
      <c r="C923" t="s">
        <v>13</v>
      </c>
      <c r="D923" s="3">
        <v>165</v>
      </c>
      <c r="F923" s="5">
        <v>45855</v>
      </c>
      <c r="J923" t="s">
        <v>14</v>
      </c>
    </row>
    <row r="924" spans="1:10">
      <c r="A924" t="s">
        <v>921</v>
      </c>
      <c r="B924" t="s">
        <v>12</v>
      </c>
      <c r="C924" t="s">
        <v>13</v>
      </c>
      <c r="D924" s="3">
        <v>50</v>
      </c>
      <c r="F924" s="5">
        <v>45855</v>
      </c>
      <c r="J924" t="s">
        <v>14</v>
      </c>
    </row>
    <row r="925" spans="1:10">
      <c r="A925" t="s">
        <v>922</v>
      </c>
      <c r="B925" t="s">
        <v>12</v>
      </c>
      <c r="C925" t="s">
        <v>13</v>
      </c>
      <c r="D925" s="3">
        <v>50</v>
      </c>
      <c r="F925" s="5">
        <v>45855</v>
      </c>
      <c r="J925" t="s">
        <v>14</v>
      </c>
    </row>
    <row r="926" spans="1:10">
      <c r="A926" t="s">
        <v>923</v>
      </c>
      <c r="B926" t="s">
        <v>12</v>
      </c>
      <c r="C926" t="s">
        <v>13</v>
      </c>
      <c r="D926" s="3">
        <v>50</v>
      </c>
      <c r="F926" s="5">
        <v>45855</v>
      </c>
      <c r="J926" t="s">
        <v>14</v>
      </c>
    </row>
    <row r="927" spans="1:10">
      <c r="A927" t="s">
        <v>924</v>
      </c>
      <c r="B927" t="s">
        <v>12</v>
      </c>
      <c r="C927" t="s">
        <v>13</v>
      </c>
      <c r="D927" s="3">
        <v>50</v>
      </c>
      <c r="F927" s="5">
        <v>45855</v>
      </c>
      <c r="J927" t="s">
        <v>14</v>
      </c>
    </row>
    <row r="928" spans="1:10">
      <c r="A928" t="s">
        <v>925</v>
      </c>
      <c r="B928" t="s">
        <v>12</v>
      </c>
      <c r="C928" t="s">
        <v>13</v>
      </c>
      <c r="D928" s="3">
        <v>50</v>
      </c>
      <c r="F928" s="5">
        <v>45855</v>
      </c>
      <c r="J928" t="s">
        <v>14</v>
      </c>
    </row>
    <row r="929" spans="1:10">
      <c r="A929" t="s">
        <v>926</v>
      </c>
      <c r="B929" t="s">
        <v>12</v>
      </c>
      <c r="C929" t="s">
        <v>13</v>
      </c>
      <c r="D929" s="3">
        <v>50</v>
      </c>
      <c r="F929" s="5">
        <v>45855</v>
      </c>
      <c r="J929" t="s">
        <v>14</v>
      </c>
    </row>
    <row r="930" spans="1:10">
      <c r="A930" t="s">
        <v>927</v>
      </c>
      <c r="B930" t="s">
        <v>12</v>
      </c>
      <c r="C930" t="s">
        <v>13</v>
      </c>
      <c r="D930" s="3">
        <v>165</v>
      </c>
      <c r="F930" s="5">
        <v>45855</v>
      </c>
      <c r="J930" t="s">
        <v>14</v>
      </c>
    </row>
    <row r="931" spans="1:10">
      <c r="A931" t="s">
        <v>928</v>
      </c>
      <c r="B931" t="s">
        <v>12</v>
      </c>
      <c r="C931" t="s">
        <v>13</v>
      </c>
      <c r="D931" s="3">
        <v>50</v>
      </c>
      <c r="F931" s="5">
        <v>45855</v>
      </c>
      <c r="J931" t="s">
        <v>14</v>
      </c>
    </row>
    <row r="932" spans="1:10">
      <c r="A932" t="s">
        <v>929</v>
      </c>
      <c r="B932" t="s">
        <v>12</v>
      </c>
      <c r="C932" t="s">
        <v>13</v>
      </c>
      <c r="D932" s="3">
        <v>50</v>
      </c>
      <c r="F932" s="5">
        <v>45855</v>
      </c>
      <c r="J932" t="s">
        <v>14</v>
      </c>
    </row>
    <row r="933" spans="1:10">
      <c r="A933" t="s">
        <v>930</v>
      </c>
      <c r="B933" t="s">
        <v>12</v>
      </c>
      <c r="C933" t="s">
        <v>13</v>
      </c>
      <c r="D933" s="3">
        <v>165</v>
      </c>
      <c r="F933" s="5">
        <v>45855</v>
      </c>
      <c r="J933" t="s">
        <v>14</v>
      </c>
    </row>
    <row r="934" spans="1:10">
      <c r="A934" t="s">
        <v>931</v>
      </c>
      <c r="B934" t="s">
        <v>12</v>
      </c>
      <c r="C934" t="s">
        <v>13</v>
      </c>
      <c r="D934" s="3">
        <v>50</v>
      </c>
      <c r="F934" s="5">
        <v>45855</v>
      </c>
      <c r="J934" t="s">
        <v>14</v>
      </c>
    </row>
    <row r="935" spans="1:10">
      <c r="A935" t="s">
        <v>932</v>
      </c>
      <c r="B935" t="s">
        <v>12</v>
      </c>
      <c r="C935" t="s">
        <v>13</v>
      </c>
      <c r="D935" s="3">
        <v>50</v>
      </c>
      <c r="F935" s="5">
        <v>45855</v>
      </c>
      <c r="J935" t="s">
        <v>14</v>
      </c>
    </row>
    <row r="936" spans="1:10">
      <c r="A936" t="s">
        <v>933</v>
      </c>
      <c r="B936" t="s">
        <v>12</v>
      </c>
      <c r="C936" t="s">
        <v>13</v>
      </c>
      <c r="D936" s="3">
        <v>50</v>
      </c>
      <c r="F936" s="5">
        <v>45855</v>
      </c>
      <c r="J936" t="s">
        <v>14</v>
      </c>
    </row>
    <row r="937" spans="1:10">
      <c r="A937" t="s">
        <v>934</v>
      </c>
      <c r="B937" t="s">
        <v>12</v>
      </c>
      <c r="C937" t="s">
        <v>13</v>
      </c>
      <c r="D937" s="3">
        <v>50</v>
      </c>
      <c r="F937" s="5">
        <v>45855</v>
      </c>
      <c r="J937" t="s">
        <v>14</v>
      </c>
    </row>
    <row r="938" spans="1:10">
      <c r="A938" t="s">
        <v>935</v>
      </c>
      <c r="B938" t="s">
        <v>12</v>
      </c>
      <c r="C938" t="s">
        <v>13</v>
      </c>
      <c r="D938" s="3">
        <v>165</v>
      </c>
      <c r="F938" s="5">
        <v>45855</v>
      </c>
      <c r="J938" t="s">
        <v>14</v>
      </c>
    </row>
    <row r="939" spans="1:10">
      <c r="A939" t="s">
        <v>936</v>
      </c>
      <c r="B939" t="s">
        <v>12</v>
      </c>
      <c r="C939" t="s">
        <v>13</v>
      </c>
      <c r="D939" s="3">
        <v>50</v>
      </c>
      <c r="F939" s="5">
        <v>45855</v>
      </c>
      <c r="J939" t="s">
        <v>14</v>
      </c>
    </row>
    <row r="940" spans="1:10">
      <c r="A940" t="s">
        <v>937</v>
      </c>
      <c r="B940" t="s">
        <v>12</v>
      </c>
      <c r="C940" t="s">
        <v>13</v>
      </c>
      <c r="D940" s="3">
        <v>50</v>
      </c>
      <c r="F940" s="5">
        <v>45855</v>
      </c>
      <c r="J940" t="s">
        <v>14</v>
      </c>
    </row>
    <row r="941" spans="1:10">
      <c r="A941" t="s">
        <v>938</v>
      </c>
      <c r="B941" t="s">
        <v>12</v>
      </c>
      <c r="C941" t="s">
        <v>13</v>
      </c>
      <c r="D941" s="3">
        <v>165</v>
      </c>
      <c r="F941" s="5">
        <v>45855</v>
      </c>
      <c r="J941" t="s">
        <v>14</v>
      </c>
    </row>
    <row r="942" spans="1:10">
      <c r="A942" t="s">
        <v>939</v>
      </c>
      <c r="B942" t="s">
        <v>12</v>
      </c>
      <c r="C942" t="s">
        <v>13</v>
      </c>
      <c r="D942" s="3">
        <v>50</v>
      </c>
      <c r="F942" s="5">
        <v>45855</v>
      </c>
      <c r="J942" t="s">
        <v>14</v>
      </c>
    </row>
    <row r="943" spans="1:10">
      <c r="A943" t="s">
        <v>940</v>
      </c>
      <c r="B943" t="s">
        <v>12</v>
      </c>
      <c r="C943" t="s">
        <v>13</v>
      </c>
      <c r="D943" s="3">
        <v>50</v>
      </c>
      <c r="F943" s="5">
        <v>45855</v>
      </c>
      <c r="J943" t="s">
        <v>14</v>
      </c>
    </row>
    <row r="944" spans="1:10">
      <c r="A944" t="s">
        <v>941</v>
      </c>
      <c r="B944" t="s">
        <v>12</v>
      </c>
      <c r="C944" t="s">
        <v>13</v>
      </c>
      <c r="D944" s="3">
        <v>165</v>
      </c>
      <c r="F944" s="5">
        <v>45855</v>
      </c>
      <c r="J944" t="s">
        <v>14</v>
      </c>
    </row>
    <row r="945" spans="1:10">
      <c r="A945" t="s">
        <v>942</v>
      </c>
      <c r="B945" t="s">
        <v>12</v>
      </c>
      <c r="C945" t="s">
        <v>13</v>
      </c>
      <c r="D945" s="3">
        <v>50</v>
      </c>
      <c r="F945" s="5">
        <v>45855</v>
      </c>
      <c r="J945" t="s">
        <v>14</v>
      </c>
    </row>
    <row r="946" spans="1:10">
      <c r="A946" t="s">
        <v>943</v>
      </c>
      <c r="B946" t="s">
        <v>12</v>
      </c>
      <c r="C946" t="s">
        <v>13</v>
      </c>
      <c r="D946" s="3">
        <v>50</v>
      </c>
      <c r="F946" s="5">
        <v>45855</v>
      </c>
      <c r="J946" t="s">
        <v>14</v>
      </c>
    </row>
    <row r="947" spans="1:10">
      <c r="A947" t="s">
        <v>944</v>
      </c>
      <c r="B947" t="s">
        <v>12</v>
      </c>
      <c r="C947" t="s">
        <v>13</v>
      </c>
      <c r="D947" s="3">
        <v>50</v>
      </c>
      <c r="F947" s="5">
        <v>45855</v>
      </c>
      <c r="J947" t="s">
        <v>14</v>
      </c>
    </row>
    <row r="948" spans="1:10">
      <c r="A948" t="s">
        <v>945</v>
      </c>
      <c r="B948" t="s">
        <v>12</v>
      </c>
      <c r="C948" t="s">
        <v>13</v>
      </c>
      <c r="D948" s="3">
        <v>165</v>
      </c>
      <c r="F948" s="5">
        <v>45855</v>
      </c>
      <c r="J948" t="s">
        <v>14</v>
      </c>
    </row>
    <row r="949" spans="1:10">
      <c r="A949" t="s">
        <v>946</v>
      </c>
      <c r="B949" t="s">
        <v>12</v>
      </c>
      <c r="C949" t="s">
        <v>13</v>
      </c>
      <c r="D949" s="3">
        <v>165</v>
      </c>
      <c r="F949" s="5">
        <v>45855</v>
      </c>
      <c r="J949" t="s">
        <v>14</v>
      </c>
    </row>
    <row r="950" spans="1:10">
      <c r="A950" t="s">
        <v>947</v>
      </c>
      <c r="B950" t="s">
        <v>12</v>
      </c>
      <c r="C950" t="s">
        <v>13</v>
      </c>
      <c r="D950" s="3">
        <v>50</v>
      </c>
      <c r="F950" s="5">
        <v>45855</v>
      </c>
      <c r="J950" t="s">
        <v>14</v>
      </c>
    </row>
    <row r="951" spans="1:10">
      <c r="A951" t="s">
        <v>891</v>
      </c>
      <c r="B951" t="s">
        <v>12</v>
      </c>
      <c r="C951" t="s">
        <v>13</v>
      </c>
      <c r="D951" s="3">
        <v>50</v>
      </c>
      <c r="F951" s="5">
        <v>45855</v>
      </c>
      <c r="J951" t="s">
        <v>14</v>
      </c>
    </row>
    <row r="952" spans="1:10">
      <c r="A952" t="s">
        <v>948</v>
      </c>
      <c r="B952" t="s">
        <v>12</v>
      </c>
      <c r="C952" t="s">
        <v>13</v>
      </c>
      <c r="D952" s="3">
        <v>50</v>
      </c>
      <c r="F952" s="5">
        <v>45855</v>
      </c>
      <c r="J952" t="s">
        <v>14</v>
      </c>
    </row>
    <row r="953" spans="1:10">
      <c r="A953" t="s">
        <v>949</v>
      </c>
      <c r="B953" t="s">
        <v>12</v>
      </c>
      <c r="C953" t="s">
        <v>13</v>
      </c>
      <c r="D953" s="3">
        <v>50</v>
      </c>
      <c r="F953" s="5">
        <v>45855</v>
      </c>
      <c r="J953" t="s">
        <v>14</v>
      </c>
    </row>
    <row r="954" spans="1:10">
      <c r="A954" t="s">
        <v>950</v>
      </c>
      <c r="B954" t="s">
        <v>12</v>
      </c>
      <c r="C954" t="s">
        <v>13</v>
      </c>
      <c r="D954" s="3">
        <v>50</v>
      </c>
      <c r="F954" s="5">
        <v>45855</v>
      </c>
      <c r="J954" t="s">
        <v>14</v>
      </c>
    </row>
    <row r="955" spans="1:10">
      <c r="A955" t="s">
        <v>951</v>
      </c>
      <c r="B955" t="s">
        <v>12</v>
      </c>
      <c r="C955" t="s">
        <v>13</v>
      </c>
      <c r="D955" s="3">
        <v>50</v>
      </c>
      <c r="F955" s="5">
        <v>45855</v>
      </c>
      <c r="J955" t="s">
        <v>14</v>
      </c>
    </row>
    <row r="956" spans="1:10">
      <c r="A956" t="s">
        <v>952</v>
      </c>
      <c r="B956" t="s">
        <v>12</v>
      </c>
      <c r="C956" t="s">
        <v>13</v>
      </c>
      <c r="D956" s="3">
        <v>50</v>
      </c>
      <c r="F956" s="5">
        <v>45855</v>
      </c>
      <c r="J956" t="s">
        <v>14</v>
      </c>
    </row>
    <row r="957" spans="1:10">
      <c r="A957" t="s">
        <v>953</v>
      </c>
      <c r="B957" t="s">
        <v>12</v>
      </c>
      <c r="C957" t="s">
        <v>13</v>
      </c>
      <c r="D957" s="3">
        <v>50</v>
      </c>
      <c r="F957" s="5">
        <v>45855</v>
      </c>
      <c r="J957" t="s">
        <v>14</v>
      </c>
    </row>
    <row r="958" spans="1:10">
      <c r="A958" t="s">
        <v>954</v>
      </c>
      <c r="B958" t="s">
        <v>12</v>
      </c>
      <c r="C958" t="s">
        <v>13</v>
      </c>
      <c r="D958" s="3">
        <v>50</v>
      </c>
      <c r="F958" s="5">
        <v>45855</v>
      </c>
      <c r="J958" t="s">
        <v>14</v>
      </c>
    </row>
    <row r="959" spans="1:10">
      <c r="A959" t="s">
        <v>955</v>
      </c>
      <c r="B959" t="s">
        <v>12</v>
      </c>
      <c r="C959" t="s">
        <v>13</v>
      </c>
      <c r="D959" s="3">
        <v>50</v>
      </c>
      <c r="F959" s="5">
        <v>45855</v>
      </c>
      <c r="J959" t="s">
        <v>14</v>
      </c>
    </row>
    <row r="960" spans="1:10">
      <c r="A960" t="s">
        <v>956</v>
      </c>
      <c r="B960" t="s">
        <v>12</v>
      </c>
      <c r="C960" t="s">
        <v>13</v>
      </c>
      <c r="D960" s="3">
        <v>50</v>
      </c>
      <c r="F960" s="5">
        <v>45855</v>
      </c>
      <c r="J960" t="s">
        <v>14</v>
      </c>
    </row>
    <row r="961" spans="1:10">
      <c r="A961" t="s">
        <v>957</v>
      </c>
      <c r="B961" t="s">
        <v>12</v>
      </c>
      <c r="C961" t="s">
        <v>13</v>
      </c>
      <c r="D961" s="3">
        <v>165</v>
      </c>
      <c r="F961" s="5">
        <v>45855</v>
      </c>
      <c r="J961" t="s">
        <v>14</v>
      </c>
    </row>
    <row r="962" spans="1:10">
      <c r="A962" t="s">
        <v>958</v>
      </c>
      <c r="B962" t="s">
        <v>12</v>
      </c>
      <c r="C962" t="s">
        <v>13</v>
      </c>
      <c r="D962" s="3">
        <v>165</v>
      </c>
      <c r="F962" s="5">
        <v>45855</v>
      </c>
      <c r="J962" t="s">
        <v>14</v>
      </c>
    </row>
    <row r="963" spans="1:10">
      <c r="A963" t="s">
        <v>959</v>
      </c>
      <c r="B963" t="s">
        <v>12</v>
      </c>
      <c r="C963" t="s">
        <v>13</v>
      </c>
      <c r="D963" s="3">
        <v>165</v>
      </c>
      <c r="F963" s="5">
        <v>45855</v>
      </c>
      <c r="J963" t="s">
        <v>14</v>
      </c>
    </row>
    <row r="964" spans="1:10">
      <c r="A964" t="s">
        <v>960</v>
      </c>
      <c r="B964" t="s">
        <v>12</v>
      </c>
      <c r="C964" t="s">
        <v>13</v>
      </c>
      <c r="D964" s="3">
        <v>50</v>
      </c>
      <c r="F964" s="5">
        <v>45855</v>
      </c>
      <c r="J964" t="s">
        <v>14</v>
      </c>
    </row>
    <row r="965" spans="1:10">
      <c r="A965" t="s">
        <v>961</v>
      </c>
      <c r="B965" t="s">
        <v>12</v>
      </c>
      <c r="C965" t="s">
        <v>13</v>
      </c>
      <c r="D965" s="3">
        <v>50</v>
      </c>
      <c r="F965" s="5">
        <v>45855</v>
      </c>
      <c r="J965" t="s">
        <v>14</v>
      </c>
    </row>
    <row r="966" spans="1:10">
      <c r="A966" t="s">
        <v>962</v>
      </c>
      <c r="B966" t="s">
        <v>12</v>
      </c>
      <c r="C966" t="s">
        <v>13</v>
      </c>
      <c r="D966" s="3">
        <v>50</v>
      </c>
      <c r="F966" s="5">
        <v>45855</v>
      </c>
      <c r="J966" t="s">
        <v>14</v>
      </c>
    </row>
    <row r="967" spans="1:10">
      <c r="A967" t="s">
        <v>963</v>
      </c>
      <c r="B967" t="s">
        <v>12</v>
      </c>
      <c r="C967" t="s">
        <v>13</v>
      </c>
      <c r="D967" s="3">
        <v>50</v>
      </c>
      <c r="F967" s="5">
        <v>45855</v>
      </c>
      <c r="J967" t="s">
        <v>14</v>
      </c>
    </row>
    <row r="968" spans="1:10">
      <c r="A968" t="s">
        <v>964</v>
      </c>
      <c r="B968" t="s">
        <v>12</v>
      </c>
      <c r="C968" t="s">
        <v>13</v>
      </c>
      <c r="D968" s="3">
        <v>50</v>
      </c>
      <c r="F968" s="5">
        <v>45855</v>
      </c>
      <c r="J968" t="s">
        <v>14</v>
      </c>
    </row>
    <row r="969" spans="1:10">
      <c r="A969" t="s">
        <v>965</v>
      </c>
      <c r="B969" t="s">
        <v>12</v>
      </c>
      <c r="C969" t="s">
        <v>13</v>
      </c>
      <c r="D969" s="3">
        <v>165</v>
      </c>
      <c r="F969" s="5">
        <v>45855</v>
      </c>
      <c r="J969" t="s">
        <v>14</v>
      </c>
    </row>
    <row r="970" spans="1:10">
      <c r="A970" t="s">
        <v>966</v>
      </c>
      <c r="B970" t="s">
        <v>12</v>
      </c>
      <c r="C970" t="s">
        <v>13</v>
      </c>
      <c r="D970" s="3">
        <v>50</v>
      </c>
      <c r="F970" s="5">
        <v>45855</v>
      </c>
      <c r="J970" t="s">
        <v>14</v>
      </c>
    </row>
    <row r="971" spans="1:10">
      <c r="A971" t="s">
        <v>967</v>
      </c>
      <c r="B971" t="s">
        <v>12</v>
      </c>
      <c r="C971" t="s">
        <v>13</v>
      </c>
      <c r="D971" s="3">
        <v>50</v>
      </c>
      <c r="F971" s="5">
        <v>45855</v>
      </c>
      <c r="J971" t="s">
        <v>14</v>
      </c>
    </row>
    <row r="972" spans="1:10">
      <c r="A972" t="s">
        <v>968</v>
      </c>
      <c r="B972" t="s">
        <v>12</v>
      </c>
      <c r="C972" t="s">
        <v>13</v>
      </c>
      <c r="D972" s="3">
        <v>50</v>
      </c>
      <c r="F972" s="5">
        <v>45855</v>
      </c>
      <c r="J972" t="s">
        <v>14</v>
      </c>
    </row>
    <row r="973" spans="1:10">
      <c r="A973" t="s">
        <v>969</v>
      </c>
      <c r="B973" t="s">
        <v>12</v>
      </c>
      <c r="C973" t="s">
        <v>13</v>
      </c>
      <c r="D973" s="3">
        <v>165</v>
      </c>
      <c r="F973" s="5">
        <v>45855</v>
      </c>
      <c r="J973" t="s">
        <v>14</v>
      </c>
    </row>
    <row r="974" spans="1:10">
      <c r="A974" t="s">
        <v>970</v>
      </c>
      <c r="B974" t="s">
        <v>12</v>
      </c>
      <c r="C974" t="s">
        <v>13</v>
      </c>
      <c r="D974" s="3">
        <v>50</v>
      </c>
      <c r="F974" s="5">
        <v>45855</v>
      </c>
      <c r="J974" t="s">
        <v>14</v>
      </c>
    </row>
    <row r="975" spans="1:10">
      <c r="A975" t="s">
        <v>971</v>
      </c>
      <c r="B975" t="s">
        <v>12</v>
      </c>
      <c r="C975" t="s">
        <v>13</v>
      </c>
      <c r="D975" s="3">
        <v>50</v>
      </c>
      <c r="F975" s="5">
        <v>45855</v>
      </c>
      <c r="J975" t="s">
        <v>14</v>
      </c>
    </row>
    <row r="976" spans="1:10">
      <c r="A976" t="s">
        <v>972</v>
      </c>
      <c r="B976" t="s">
        <v>12</v>
      </c>
      <c r="C976" t="s">
        <v>13</v>
      </c>
      <c r="D976" s="3">
        <v>165</v>
      </c>
      <c r="F976" s="5">
        <v>45855</v>
      </c>
      <c r="J976" t="s">
        <v>14</v>
      </c>
    </row>
    <row r="977" spans="1:10">
      <c r="A977" t="s">
        <v>973</v>
      </c>
      <c r="B977" t="s">
        <v>12</v>
      </c>
      <c r="C977" t="s">
        <v>13</v>
      </c>
      <c r="D977" s="3">
        <v>165</v>
      </c>
      <c r="F977" s="5">
        <v>45855</v>
      </c>
      <c r="J977" t="s">
        <v>14</v>
      </c>
    </row>
    <row r="978" spans="1:10">
      <c r="A978" t="s">
        <v>974</v>
      </c>
      <c r="B978" t="s">
        <v>12</v>
      </c>
      <c r="C978" t="s">
        <v>13</v>
      </c>
      <c r="D978" s="3">
        <v>165</v>
      </c>
      <c r="F978" s="5">
        <v>45855</v>
      </c>
      <c r="J978" t="s">
        <v>14</v>
      </c>
    </row>
    <row r="979" spans="1:10">
      <c r="A979" t="s">
        <v>975</v>
      </c>
      <c r="B979" t="s">
        <v>12</v>
      </c>
      <c r="C979" t="s">
        <v>13</v>
      </c>
      <c r="D979" s="3">
        <v>165</v>
      </c>
      <c r="F979" s="5">
        <v>45855</v>
      </c>
      <c r="J979" t="s">
        <v>14</v>
      </c>
    </row>
    <row r="980" spans="1:10">
      <c r="A980" t="s">
        <v>976</v>
      </c>
      <c r="B980" t="s">
        <v>12</v>
      </c>
      <c r="C980" t="s">
        <v>13</v>
      </c>
      <c r="D980" s="3">
        <v>50</v>
      </c>
      <c r="F980" s="5">
        <v>45855</v>
      </c>
      <c r="J980" t="s">
        <v>14</v>
      </c>
    </row>
    <row r="981" spans="1:10">
      <c r="A981" t="s">
        <v>977</v>
      </c>
      <c r="B981" t="s">
        <v>12</v>
      </c>
      <c r="C981" t="s">
        <v>13</v>
      </c>
      <c r="D981" s="3">
        <v>50</v>
      </c>
      <c r="F981" s="5">
        <v>45855</v>
      </c>
      <c r="J981" t="s">
        <v>14</v>
      </c>
    </row>
    <row r="982" spans="1:10">
      <c r="A982" t="s">
        <v>870</v>
      </c>
      <c r="B982" t="s">
        <v>12</v>
      </c>
      <c r="C982" t="s">
        <v>13</v>
      </c>
      <c r="D982" s="3">
        <v>165</v>
      </c>
      <c r="F982" s="5">
        <v>45855</v>
      </c>
      <c r="J982" t="s">
        <v>14</v>
      </c>
    </row>
    <row r="983" spans="1:10">
      <c r="A983" t="s">
        <v>978</v>
      </c>
      <c r="B983" t="s">
        <v>12</v>
      </c>
      <c r="C983" t="s">
        <v>13</v>
      </c>
      <c r="D983" s="3">
        <v>50</v>
      </c>
      <c r="F983" s="5">
        <v>45855</v>
      </c>
      <c r="J983" t="s">
        <v>14</v>
      </c>
    </row>
    <row r="984" spans="1:10">
      <c r="A984" t="s">
        <v>979</v>
      </c>
      <c r="B984" t="s">
        <v>12</v>
      </c>
      <c r="C984" t="s">
        <v>13</v>
      </c>
      <c r="D984" s="3">
        <v>50</v>
      </c>
      <c r="F984" s="5">
        <v>45855</v>
      </c>
      <c r="J984" t="s">
        <v>14</v>
      </c>
    </row>
    <row r="985" spans="1:10">
      <c r="A985" t="s">
        <v>980</v>
      </c>
      <c r="B985" t="s">
        <v>12</v>
      </c>
      <c r="C985" t="s">
        <v>13</v>
      </c>
      <c r="D985" s="3">
        <v>165</v>
      </c>
      <c r="F985" s="5">
        <v>45855</v>
      </c>
      <c r="J985" t="s">
        <v>14</v>
      </c>
    </row>
    <row r="986" spans="1:10">
      <c r="A986" t="s">
        <v>664</v>
      </c>
      <c r="B986" t="s">
        <v>12</v>
      </c>
      <c r="C986" t="s">
        <v>13</v>
      </c>
      <c r="D986" s="3">
        <v>165</v>
      </c>
      <c r="F986" s="5">
        <v>45855</v>
      </c>
      <c r="J986" t="s">
        <v>14</v>
      </c>
    </row>
    <row r="987" spans="1:10">
      <c r="A987" t="s">
        <v>887</v>
      </c>
      <c r="B987" t="s">
        <v>12</v>
      </c>
      <c r="C987" t="s">
        <v>13</v>
      </c>
      <c r="D987" s="3">
        <v>50</v>
      </c>
      <c r="F987" s="5">
        <v>45855</v>
      </c>
      <c r="J987" t="s">
        <v>14</v>
      </c>
    </row>
    <row r="988" spans="1:10">
      <c r="A988" t="s">
        <v>981</v>
      </c>
      <c r="B988" t="s">
        <v>12</v>
      </c>
      <c r="C988" t="s">
        <v>13</v>
      </c>
      <c r="D988" s="3">
        <v>50</v>
      </c>
      <c r="F988" s="5">
        <v>45855</v>
      </c>
      <c r="J988" t="s">
        <v>14</v>
      </c>
    </row>
    <row r="989" spans="1:10">
      <c r="A989" t="s">
        <v>982</v>
      </c>
      <c r="B989" t="s">
        <v>12</v>
      </c>
      <c r="C989" t="s">
        <v>13</v>
      </c>
      <c r="D989" s="3">
        <v>50</v>
      </c>
      <c r="F989" s="5">
        <v>45855</v>
      </c>
      <c r="J989" t="s">
        <v>14</v>
      </c>
    </row>
    <row r="990" spans="1:10">
      <c r="A990" t="s">
        <v>983</v>
      </c>
      <c r="B990" t="s">
        <v>12</v>
      </c>
      <c r="C990" t="s">
        <v>13</v>
      </c>
      <c r="D990" s="3">
        <v>165</v>
      </c>
      <c r="F990" s="5">
        <v>45855</v>
      </c>
      <c r="J990" t="s">
        <v>14</v>
      </c>
    </row>
    <row r="991" spans="1:10">
      <c r="A991" t="s">
        <v>984</v>
      </c>
      <c r="B991" t="s">
        <v>12</v>
      </c>
      <c r="C991" t="s">
        <v>13</v>
      </c>
      <c r="D991" s="3">
        <v>165</v>
      </c>
      <c r="F991" s="5">
        <v>45855</v>
      </c>
      <c r="J991" t="s">
        <v>14</v>
      </c>
    </row>
    <row r="992" spans="1:10">
      <c r="A992" t="s">
        <v>985</v>
      </c>
      <c r="B992" t="s">
        <v>12</v>
      </c>
      <c r="C992" t="s">
        <v>13</v>
      </c>
      <c r="D992" s="3">
        <v>165</v>
      </c>
      <c r="F992" s="5">
        <v>45855</v>
      </c>
      <c r="J992" t="s">
        <v>14</v>
      </c>
    </row>
    <row r="993" spans="1:10">
      <c r="A993" t="s">
        <v>986</v>
      </c>
      <c r="B993" t="s">
        <v>12</v>
      </c>
      <c r="C993" t="s">
        <v>13</v>
      </c>
      <c r="D993" s="3">
        <v>50</v>
      </c>
      <c r="F993" s="5">
        <v>45855</v>
      </c>
      <c r="J993" t="s">
        <v>14</v>
      </c>
    </row>
    <row r="994" spans="1:10">
      <c r="A994" t="s">
        <v>987</v>
      </c>
      <c r="B994" t="s">
        <v>12</v>
      </c>
      <c r="C994" t="s">
        <v>13</v>
      </c>
      <c r="D994" s="3">
        <v>165</v>
      </c>
      <c r="F994" s="5">
        <v>45855</v>
      </c>
      <c r="J994" t="s">
        <v>14</v>
      </c>
    </row>
    <row r="995" spans="1:10">
      <c r="A995" t="s">
        <v>988</v>
      </c>
      <c r="B995" t="s">
        <v>12</v>
      </c>
      <c r="C995" t="s">
        <v>13</v>
      </c>
      <c r="D995" s="3">
        <v>165</v>
      </c>
      <c r="F995" s="5">
        <v>45855</v>
      </c>
      <c r="J995" t="s">
        <v>14</v>
      </c>
    </row>
    <row r="996" spans="1:10">
      <c r="A996" t="s">
        <v>989</v>
      </c>
      <c r="B996" t="s">
        <v>12</v>
      </c>
      <c r="C996" t="s">
        <v>13</v>
      </c>
      <c r="D996" s="3">
        <v>165</v>
      </c>
      <c r="F996" s="5">
        <v>45855</v>
      </c>
      <c r="J996" t="s">
        <v>14</v>
      </c>
    </row>
    <row r="997" spans="1:10">
      <c r="A997" t="s">
        <v>990</v>
      </c>
      <c r="B997" t="s">
        <v>12</v>
      </c>
      <c r="C997" t="s">
        <v>13</v>
      </c>
      <c r="D997" s="3">
        <v>165</v>
      </c>
      <c r="F997" s="5">
        <v>45855</v>
      </c>
      <c r="J997" t="s">
        <v>14</v>
      </c>
    </row>
    <row r="998" spans="1:10">
      <c r="A998" t="s">
        <v>991</v>
      </c>
      <c r="B998" t="s">
        <v>12</v>
      </c>
      <c r="C998" t="s">
        <v>13</v>
      </c>
      <c r="D998" s="3">
        <v>50</v>
      </c>
      <c r="F998" s="5">
        <v>45855</v>
      </c>
      <c r="J998" t="s">
        <v>14</v>
      </c>
    </row>
    <row r="999" spans="1:10">
      <c r="A999" t="s">
        <v>992</v>
      </c>
      <c r="B999" t="s">
        <v>12</v>
      </c>
      <c r="C999" t="s">
        <v>13</v>
      </c>
      <c r="D999" s="3">
        <v>50</v>
      </c>
      <c r="F999" s="5">
        <v>45855</v>
      </c>
      <c r="J999" t="s">
        <v>14</v>
      </c>
    </row>
    <row r="1000" spans="1:10">
      <c r="A1000" t="s">
        <v>993</v>
      </c>
      <c r="B1000" t="s">
        <v>12</v>
      </c>
      <c r="C1000" t="s">
        <v>13</v>
      </c>
      <c r="D1000" s="3">
        <v>165</v>
      </c>
      <c r="F1000" s="5">
        <v>45855</v>
      </c>
      <c r="J1000" t="s">
        <v>14</v>
      </c>
    </row>
    <row r="1001" spans="1:10">
      <c r="A1001" t="s">
        <v>994</v>
      </c>
      <c r="B1001" t="s">
        <v>12</v>
      </c>
      <c r="C1001" t="s">
        <v>13</v>
      </c>
      <c r="D1001" s="3">
        <v>50</v>
      </c>
      <c r="F1001" s="5">
        <v>45855</v>
      </c>
      <c r="J1001" t="s">
        <v>14</v>
      </c>
    </row>
    <row r="1002" spans="1:10">
      <c r="A1002" t="s">
        <v>995</v>
      </c>
      <c r="B1002" t="s">
        <v>12</v>
      </c>
      <c r="C1002" t="s">
        <v>13</v>
      </c>
      <c r="D1002" s="3">
        <v>50</v>
      </c>
      <c r="F1002" s="5">
        <v>45855</v>
      </c>
      <c r="J1002" t="s">
        <v>14</v>
      </c>
    </row>
    <row r="1003" spans="1:10">
      <c r="A1003" t="s">
        <v>996</v>
      </c>
      <c r="B1003" t="s">
        <v>12</v>
      </c>
      <c r="C1003" t="s">
        <v>13</v>
      </c>
      <c r="D1003" s="3">
        <v>50</v>
      </c>
      <c r="F1003" s="5">
        <v>45855</v>
      </c>
      <c r="J1003" t="s">
        <v>14</v>
      </c>
    </row>
    <row r="1004" spans="1:10">
      <c r="A1004" t="s">
        <v>997</v>
      </c>
      <c r="B1004" t="s">
        <v>12</v>
      </c>
      <c r="C1004" t="s">
        <v>13</v>
      </c>
      <c r="D1004" s="3">
        <v>165</v>
      </c>
      <c r="F1004" s="5">
        <v>45855</v>
      </c>
      <c r="J1004" t="s">
        <v>14</v>
      </c>
    </row>
    <row r="1005" spans="1:10">
      <c r="A1005" t="s">
        <v>998</v>
      </c>
      <c r="B1005" t="s">
        <v>12</v>
      </c>
      <c r="C1005" t="s">
        <v>13</v>
      </c>
      <c r="D1005" s="3">
        <v>50</v>
      </c>
      <c r="F1005" s="5">
        <v>45855</v>
      </c>
      <c r="J1005" t="s">
        <v>14</v>
      </c>
    </row>
    <row r="1006" spans="1:10">
      <c r="A1006" t="s">
        <v>999</v>
      </c>
      <c r="B1006" t="s">
        <v>12</v>
      </c>
      <c r="C1006" t="s">
        <v>13</v>
      </c>
      <c r="D1006" s="3">
        <v>50</v>
      </c>
      <c r="F1006" s="5">
        <v>45855</v>
      </c>
      <c r="J1006" t="s">
        <v>14</v>
      </c>
    </row>
    <row r="1007" spans="1:10">
      <c r="A1007" t="s">
        <v>1000</v>
      </c>
      <c r="B1007" t="s">
        <v>12</v>
      </c>
      <c r="C1007" t="s">
        <v>13</v>
      </c>
      <c r="D1007" s="3">
        <v>50</v>
      </c>
      <c r="F1007" s="5">
        <v>45855</v>
      </c>
      <c r="J1007" t="s">
        <v>14</v>
      </c>
    </row>
    <row r="1008" spans="1:10">
      <c r="A1008" t="s">
        <v>1001</v>
      </c>
      <c r="B1008" t="s">
        <v>12</v>
      </c>
      <c r="C1008" t="s">
        <v>13</v>
      </c>
      <c r="D1008" s="3">
        <v>50</v>
      </c>
      <c r="F1008" s="5">
        <v>45855</v>
      </c>
      <c r="J1008" t="s">
        <v>14</v>
      </c>
    </row>
    <row r="1009" spans="1:10">
      <c r="A1009" t="s">
        <v>1002</v>
      </c>
      <c r="B1009" t="s">
        <v>12</v>
      </c>
      <c r="C1009" t="s">
        <v>13</v>
      </c>
      <c r="D1009" s="3">
        <v>165</v>
      </c>
      <c r="F1009" s="5">
        <v>45855</v>
      </c>
      <c r="J1009" t="s">
        <v>14</v>
      </c>
    </row>
    <row r="1010" spans="1:10">
      <c r="A1010" t="s">
        <v>1003</v>
      </c>
      <c r="B1010" t="s">
        <v>12</v>
      </c>
      <c r="C1010" t="s">
        <v>13</v>
      </c>
      <c r="D1010" s="3">
        <v>165</v>
      </c>
      <c r="F1010" s="5">
        <v>45855</v>
      </c>
      <c r="J1010" t="s">
        <v>14</v>
      </c>
    </row>
    <row r="1011" spans="1:10">
      <c r="A1011" t="s">
        <v>1004</v>
      </c>
      <c r="B1011" t="s">
        <v>12</v>
      </c>
      <c r="C1011" t="s">
        <v>13</v>
      </c>
      <c r="D1011" s="3">
        <v>165</v>
      </c>
      <c r="F1011" s="5">
        <v>45855</v>
      </c>
      <c r="J1011" t="s">
        <v>14</v>
      </c>
    </row>
    <row r="1012" spans="1:10">
      <c r="A1012" t="s">
        <v>1005</v>
      </c>
      <c r="B1012" t="s">
        <v>12</v>
      </c>
      <c r="C1012" t="s">
        <v>13</v>
      </c>
      <c r="D1012" s="3">
        <v>50</v>
      </c>
      <c r="F1012" s="5">
        <v>45855</v>
      </c>
      <c r="J1012" t="s">
        <v>14</v>
      </c>
    </row>
    <row r="1013" spans="1:10">
      <c r="A1013" t="s">
        <v>1006</v>
      </c>
      <c r="B1013" t="s">
        <v>12</v>
      </c>
      <c r="C1013" t="s">
        <v>13</v>
      </c>
      <c r="D1013" s="3">
        <v>50</v>
      </c>
      <c r="F1013" s="5">
        <v>45855</v>
      </c>
      <c r="J1013" t="s">
        <v>14</v>
      </c>
    </row>
    <row r="1014" spans="1:10">
      <c r="A1014" t="s">
        <v>1007</v>
      </c>
      <c r="B1014" t="s">
        <v>12</v>
      </c>
      <c r="C1014" t="s">
        <v>13</v>
      </c>
      <c r="D1014" s="3">
        <v>165</v>
      </c>
      <c r="F1014" s="5">
        <v>45855</v>
      </c>
      <c r="J1014" t="s">
        <v>14</v>
      </c>
    </row>
    <row r="1015" spans="1:10">
      <c r="A1015" t="s">
        <v>1008</v>
      </c>
      <c r="B1015" t="s">
        <v>12</v>
      </c>
      <c r="C1015" t="s">
        <v>13</v>
      </c>
      <c r="D1015" s="3">
        <v>165</v>
      </c>
      <c r="F1015" s="5">
        <v>45855</v>
      </c>
      <c r="J1015" t="s">
        <v>14</v>
      </c>
    </row>
    <row r="1016" spans="1:10">
      <c r="A1016" t="s">
        <v>1009</v>
      </c>
      <c r="B1016" t="s">
        <v>12</v>
      </c>
      <c r="C1016" t="s">
        <v>13</v>
      </c>
      <c r="D1016" s="3">
        <v>50</v>
      </c>
      <c r="F1016" s="5">
        <v>45855</v>
      </c>
      <c r="J1016" t="s">
        <v>14</v>
      </c>
    </row>
    <row r="1017" spans="1:10">
      <c r="A1017" t="s">
        <v>1010</v>
      </c>
      <c r="B1017" t="s">
        <v>12</v>
      </c>
      <c r="C1017" t="s">
        <v>13</v>
      </c>
      <c r="D1017" s="3">
        <v>50</v>
      </c>
      <c r="F1017" s="5">
        <v>45855</v>
      </c>
      <c r="J1017" t="s">
        <v>14</v>
      </c>
    </row>
    <row r="1018" spans="1:10">
      <c r="A1018" t="s">
        <v>602</v>
      </c>
      <c r="B1018" t="s">
        <v>12</v>
      </c>
      <c r="C1018" t="s">
        <v>13</v>
      </c>
      <c r="D1018" s="3">
        <v>50</v>
      </c>
      <c r="F1018" s="5">
        <v>45855</v>
      </c>
      <c r="J1018" t="s">
        <v>14</v>
      </c>
    </row>
    <row r="1019" spans="1:10">
      <c r="A1019" t="s">
        <v>1011</v>
      </c>
      <c r="B1019" t="s">
        <v>12</v>
      </c>
      <c r="C1019" t="s">
        <v>13</v>
      </c>
      <c r="D1019" s="3">
        <v>165</v>
      </c>
      <c r="F1019" s="5">
        <v>45855</v>
      </c>
      <c r="J1019" t="s">
        <v>14</v>
      </c>
    </row>
    <row r="1020" spans="1:10">
      <c r="A1020" t="s">
        <v>386</v>
      </c>
      <c r="B1020" t="s">
        <v>12</v>
      </c>
      <c r="C1020" t="s">
        <v>13</v>
      </c>
      <c r="D1020" s="3">
        <v>50</v>
      </c>
      <c r="F1020" s="5">
        <v>45855</v>
      </c>
      <c r="J1020" t="s">
        <v>14</v>
      </c>
    </row>
    <row r="1021" spans="1:10">
      <c r="A1021" t="s">
        <v>1012</v>
      </c>
      <c r="B1021" t="s">
        <v>12</v>
      </c>
      <c r="C1021" t="s">
        <v>13</v>
      </c>
      <c r="D1021" s="3">
        <v>50</v>
      </c>
      <c r="F1021" s="5">
        <v>45855</v>
      </c>
      <c r="J1021" t="s">
        <v>14</v>
      </c>
    </row>
    <row r="1022" spans="1:10">
      <c r="A1022" t="s">
        <v>1013</v>
      </c>
      <c r="B1022" t="s">
        <v>12</v>
      </c>
      <c r="C1022" t="s">
        <v>13</v>
      </c>
      <c r="D1022" s="3">
        <v>50</v>
      </c>
      <c r="F1022" s="5">
        <v>45855</v>
      </c>
      <c r="J1022" t="s">
        <v>14</v>
      </c>
    </row>
    <row r="1023" spans="1:10">
      <c r="A1023" t="s">
        <v>1014</v>
      </c>
      <c r="B1023" t="s">
        <v>12</v>
      </c>
      <c r="C1023" t="s">
        <v>13</v>
      </c>
      <c r="D1023" s="3">
        <v>165</v>
      </c>
      <c r="F1023" s="5">
        <v>45855</v>
      </c>
      <c r="J1023" t="s">
        <v>14</v>
      </c>
    </row>
    <row r="1024" spans="1:10">
      <c r="A1024" t="s">
        <v>1015</v>
      </c>
      <c r="B1024" t="s">
        <v>12</v>
      </c>
      <c r="C1024" t="s">
        <v>13</v>
      </c>
      <c r="D1024" s="3">
        <v>165</v>
      </c>
      <c r="F1024" s="5">
        <v>45855</v>
      </c>
      <c r="J1024" t="s">
        <v>14</v>
      </c>
    </row>
    <row r="1025" spans="1:10">
      <c r="A1025" t="s">
        <v>1016</v>
      </c>
      <c r="B1025" t="s">
        <v>12</v>
      </c>
      <c r="C1025" t="s">
        <v>13</v>
      </c>
      <c r="D1025" s="3">
        <v>165</v>
      </c>
      <c r="F1025" s="5">
        <v>45855</v>
      </c>
      <c r="J1025" t="s">
        <v>14</v>
      </c>
    </row>
    <row r="1026" spans="1:10">
      <c r="A1026" t="s">
        <v>855</v>
      </c>
      <c r="B1026" t="s">
        <v>12</v>
      </c>
      <c r="C1026" t="s">
        <v>13</v>
      </c>
      <c r="D1026" s="3">
        <v>50</v>
      </c>
      <c r="F1026" s="5">
        <v>45855</v>
      </c>
      <c r="J1026" t="s">
        <v>14</v>
      </c>
    </row>
    <row r="1027" spans="1:10">
      <c r="A1027" t="s">
        <v>1017</v>
      </c>
      <c r="B1027" t="s">
        <v>12</v>
      </c>
      <c r="C1027" t="s">
        <v>13</v>
      </c>
      <c r="D1027" s="3">
        <v>165</v>
      </c>
      <c r="F1027" s="5">
        <v>45855</v>
      </c>
      <c r="J1027" t="s">
        <v>14</v>
      </c>
    </row>
    <row r="1028" spans="1:10">
      <c r="A1028" t="s">
        <v>1018</v>
      </c>
      <c r="B1028" t="s">
        <v>12</v>
      </c>
      <c r="C1028" t="s">
        <v>13</v>
      </c>
      <c r="D1028" s="3">
        <v>165</v>
      </c>
      <c r="F1028" s="5">
        <v>45855</v>
      </c>
      <c r="J1028" t="s">
        <v>14</v>
      </c>
    </row>
    <row r="1029" spans="1:10">
      <c r="A1029" t="s">
        <v>1019</v>
      </c>
      <c r="B1029" t="s">
        <v>12</v>
      </c>
      <c r="C1029" t="s">
        <v>13</v>
      </c>
      <c r="D1029" s="3">
        <v>165</v>
      </c>
      <c r="F1029" s="5">
        <v>45855</v>
      </c>
      <c r="J1029" t="s">
        <v>14</v>
      </c>
    </row>
    <row r="1030" spans="1:10">
      <c r="A1030" t="s">
        <v>1020</v>
      </c>
      <c r="B1030" t="s">
        <v>12</v>
      </c>
      <c r="C1030" t="s">
        <v>13</v>
      </c>
      <c r="D1030" s="3">
        <v>165</v>
      </c>
      <c r="F1030" s="5">
        <v>45855</v>
      </c>
      <c r="J1030" t="s">
        <v>14</v>
      </c>
    </row>
    <row r="1031" spans="1:10">
      <c r="A1031" t="s">
        <v>1021</v>
      </c>
      <c r="B1031" t="s">
        <v>12</v>
      </c>
      <c r="C1031" t="s">
        <v>13</v>
      </c>
      <c r="D1031" s="3">
        <v>165</v>
      </c>
      <c r="F1031" s="5">
        <v>45855</v>
      </c>
      <c r="J1031" t="s">
        <v>14</v>
      </c>
    </row>
    <row r="1032" spans="1:10">
      <c r="A1032" t="s">
        <v>1022</v>
      </c>
      <c r="B1032" t="s">
        <v>12</v>
      </c>
      <c r="C1032" t="s">
        <v>13</v>
      </c>
      <c r="D1032" s="3">
        <v>50</v>
      </c>
      <c r="F1032" s="5">
        <v>45855</v>
      </c>
      <c r="J1032" t="s">
        <v>14</v>
      </c>
    </row>
    <row r="1033" spans="1:10">
      <c r="A1033" t="s">
        <v>1023</v>
      </c>
      <c r="B1033" t="s">
        <v>12</v>
      </c>
      <c r="C1033" t="s">
        <v>13</v>
      </c>
      <c r="D1033" s="3">
        <v>50</v>
      </c>
      <c r="F1033" s="5">
        <v>45855</v>
      </c>
      <c r="J1033" t="s">
        <v>14</v>
      </c>
    </row>
    <row r="1034" spans="1:10">
      <c r="A1034" t="s">
        <v>1024</v>
      </c>
      <c r="B1034" t="s">
        <v>12</v>
      </c>
      <c r="C1034" t="s">
        <v>13</v>
      </c>
      <c r="D1034" s="3">
        <v>50</v>
      </c>
      <c r="F1034" s="5">
        <v>45855</v>
      </c>
      <c r="J1034" t="s">
        <v>14</v>
      </c>
    </row>
    <row r="1035" spans="1:10">
      <c r="A1035" t="s">
        <v>1025</v>
      </c>
      <c r="B1035" t="s">
        <v>12</v>
      </c>
      <c r="C1035" t="s">
        <v>13</v>
      </c>
      <c r="D1035" s="3">
        <v>50</v>
      </c>
      <c r="F1035" s="5">
        <v>45855</v>
      </c>
      <c r="J1035" t="s">
        <v>14</v>
      </c>
    </row>
    <row r="1036" spans="1:10">
      <c r="A1036" t="s">
        <v>1026</v>
      </c>
      <c r="B1036" t="s">
        <v>12</v>
      </c>
      <c r="C1036" t="s">
        <v>13</v>
      </c>
      <c r="D1036" s="3">
        <v>165</v>
      </c>
      <c r="F1036" s="5">
        <v>45855</v>
      </c>
      <c r="J1036" t="s">
        <v>14</v>
      </c>
    </row>
    <row r="1037" spans="1:10">
      <c r="A1037" t="s">
        <v>1027</v>
      </c>
      <c r="B1037" t="s">
        <v>12</v>
      </c>
      <c r="C1037" t="s">
        <v>13</v>
      </c>
      <c r="D1037" s="3">
        <v>165</v>
      </c>
      <c r="F1037" s="5">
        <v>45855</v>
      </c>
      <c r="J1037" t="s">
        <v>14</v>
      </c>
    </row>
    <row r="1038" spans="1:10">
      <c r="A1038" t="s">
        <v>1028</v>
      </c>
      <c r="B1038" t="s">
        <v>12</v>
      </c>
      <c r="C1038" t="s">
        <v>13</v>
      </c>
      <c r="D1038" s="3">
        <v>165</v>
      </c>
      <c r="F1038" s="5">
        <v>45855</v>
      </c>
      <c r="J1038" t="s">
        <v>14</v>
      </c>
    </row>
    <row r="1039" spans="1:10">
      <c r="A1039" t="s">
        <v>1029</v>
      </c>
      <c r="B1039" t="s">
        <v>12</v>
      </c>
      <c r="C1039" t="s">
        <v>13</v>
      </c>
      <c r="D1039" s="3">
        <v>50</v>
      </c>
      <c r="F1039" s="5">
        <v>45855</v>
      </c>
      <c r="J1039" t="s">
        <v>14</v>
      </c>
    </row>
    <row r="1040" spans="1:10">
      <c r="A1040" t="s">
        <v>1030</v>
      </c>
      <c r="B1040" t="s">
        <v>12</v>
      </c>
      <c r="C1040" t="s">
        <v>13</v>
      </c>
      <c r="D1040" s="3">
        <v>165</v>
      </c>
      <c r="F1040" s="5">
        <v>45855</v>
      </c>
      <c r="J1040" t="s">
        <v>14</v>
      </c>
    </row>
    <row r="1041" spans="1:10">
      <c r="A1041" t="s">
        <v>1031</v>
      </c>
      <c r="B1041" t="s">
        <v>12</v>
      </c>
      <c r="C1041" t="s">
        <v>13</v>
      </c>
      <c r="D1041" s="3">
        <v>165</v>
      </c>
      <c r="F1041" s="5">
        <v>45855</v>
      </c>
      <c r="J1041" t="s">
        <v>14</v>
      </c>
    </row>
    <row r="1042" spans="1:10">
      <c r="A1042" t="s">
        <v>1032</v>
      </c>
      <c r="B1042" t="s">
        <v>12</v>
      </c>
      <c r="C1042" t="s">
        <v>13</v>
      </c>
      <c r="D1042" s="3">
        <v>165</v>
      </c>
      <c r="F1042" s="5">
        <v>45855</v>
      </c>
      <c r="J1042" t="s">
        <v>14</v>
      </c>
    </row>
    <row r="1043" spans="1:10">
      <c r="A1043" t="s">
        <v>1033</v>
      </c>
      <c r="B1043" t="s">
        <v>12</v>
      </c>
      <c r="C1043" t="s">
        <v>13</v>
      </c>
      <c r="D1043" s="3">
        <v>50</v>
      </c>
      <c r="F1043" s="5">
        <v>45855</v>
      </c>
      <c r="J1043" t="s">
        <v>14</v>
      </c>
    </row>
    <row r="1044" spans="1:10">
      <c r="A1044" t="s">
        <v>1034</v>
      </c>
      <c r="B1044" t="s">
        <v>12</v>
      </c>
      <c r="C1044" t="s">
        <v>13</v>
      </c>
      <c r="D1044" s="3">
        <v>165</v>
      </c>
      <c r="F1044" s="5">
        <v>45855</v>
      </c>
      <c r="J1044" t="s">
        <v>14</v>
      </c>
    </row>
    <row r="1045" spans="1:10">
      <c r="A1045" t="s">
        <v>1035</v>
      </c>
      <c r="B1045" t="s">
        <v>12</v>
      </c>
      <c r="C1045" t="s">
        <v>13</v>
      </c>
      <c r="D1045" s="3">
        <v>165</v>
      </c>
      <c r="F1045" s="5">
        <v>45855</v>
      </c>
      <c r="J1045" t="s">
        <v>14</v>
      </c>
    </row>
    <row r="1046" spans="1:10">
      <c r="A1046" t="s">
        <v>1036</v>
      </c>
      <c r="B1046" t="s">
        <v>12</v>
      </c>
      <c r="C1046" t="s">
        <v>13</v>
      </c>
      <c r="D1046" s="3">
        <v>50</v>
      </c>
      <c r="F1046" s="5">
        <v>45855</v>
      </c>
      <c r="J1046" t="s">
        <v>14</v>
      </c>
    </row>
    <row r="1047" spans="1:10">
      <c r="A1047" t="s">
        <v>1037</v>
      </c>
      <c r="B1047" t="s">
        <v>12</v>
      </c>
      <c r="C1047" t="s">
        <v>13</v>
      </c>
      <c r="D1047" s="3">
        <v>165</v>
      </c>
      <c r="F1047" s="5">
        <v>45855</v>
      </c>
      <c r="J1047" t="s">
        <v>14</v>
      </c>
    </row>
    <row r="1048" spans="1:10">
      <c r="A1048" t="s">
        <v>493</v>
      </c>
      <c r="B1048" t="s">
        <v>12</v>
      </c>
      <c r="C1048" t="s">
        <v>13</v>
      </c>
      <c r="D1048" s="3">
        <v>50</v>
      </c>
      <c r="F1048" s="5">
        <v>45855</v>
      </c>
      <c r="J1048" t="s">
        <v>14</v>
      </c>
    </row>
    <row r="1049" spans="1:10">
      <c r="A1049" t="s">
        <v>1038</v>
      </c>
      <c r="B1049" t="s">
        <v>12</v>
      </c>
      <c r="C1049" t="s">
        <v>13</v>
      </c>
      <c r="D1049" s="3">
        <v>165</v>
      </c>
      <c r="F1049" s="5">
        <v>45855</v>
      </c>
      <c r="J1049" t="s">
        <v>14</v>
      </c>
    </row>
    <row r="1050" spans="1:10">
      <c r="A1050" t="s">
        <v>1039</v>
      </c>
      <c r="B1050" t="s">
        <v>12</v>
      </c>
      <c r="C1050" t="s">
        <v>13</v>
      </c>
      <c r="D1050" s="3">
        <v>165</v>
      </c>
      <c r="F1050" s="5">
        <v>45855</v>
      </c>
      <c r="J1050" t="s">
        <v>14</v>
      </c>
    </row>
    <row r="1051" spans="1:10">
      <c r="A1051" t="s">
        <v>1040</v>
      </c>
      <c r="B1051" t="s">
        <v>12</v>
      </c>
      <c r="C1051" t="s">
        <v>13</v>
      </c>
      <c r="D1051" s="3">
        <v>50</v>
      </c>
      <c r="F1051" s="5">
        <v>45855</v>
      </c>
      <c r="J1051" t="s">
        <v>14</v>
      </c>
    </row>
    <row r="1052" spans="1:10">
      <c r="A1052" t="s">
        <v>1041</v>
      </c>
      <c r="B1052" t="s">
        <v>12</v>
      </c>
      <c r="C1052" t="s">
        <v>13</v>
      </c>
      <c r="D1052" s="3">
        <v>50</v>
      </c>
      <c r="F1052" s="5">
        <v>45855</v>
      </c>
      <c r="J1052" t="s">
        <v>14</v>
      </c>
    </row>
    <row r="1053" spans="1:10">
      <c r="A1053" t="s">
        <v>461</v>
      </c>
      <c r="B1053" t="s">
        <v>12</v>
      </c>
      <c r="C1053" t="s">
        <v>13</v>
      </c>
      <c r="D1053" s="3">
        <v>50</v>
      </c>
      <c r="F1053" s="5">
        <v>45855</v>
      </c>
      <c r="J1053" t="s">
        <v>14</v>
      </c>
    </row>
    <row r="1054" spans="1:10">
      <c r="A1054" t="s">
        <v>1042</v>
      </c>
      <c r="B1054" t="s">
        <v>12</v>
      </c>
      <c r="C1054" t="s">
        <v>13</v>
      </c>
      <c r="D1054" s="3">
        <v>50</v>
      </c>
      <c r="F1054" s="5">
        <v>45855</v>
      </c>
      <c r="J1054" t="s">
        <v>14</v>
      </c>
    </row>
    <row r="1055" spans="1:10">
      <c r="A1055" t="s">
        <v>1043</v>
      </c>
      <c r="B1055" t="s">
        <v>12</v>
      </c>
      <c r="C1055" t="s">
        <v>13</v>
      </c>
      <c r="D1055" s="3">
        <v>165</v>
      </c>
      <c r="F1055" s="5">
        <v>45855</v>
      </c>
      <c r="J1055" t="s">
        <v>14</v>
      </c>
    </row>
    <row r="1056" spans="1:10">
      <c r="A1056" t="s">
        <v>1044</v>
      </c>
      <c r="B1056" t="s">
        <v>12</v>
      </c>
      <c r="C1056" t="s">
        <v>13</v>
      </c>
      <c r="D1056" s="3">
        <v>50</v>
      </c>
      <c r="F1056" s="5">
        <v>45855</v>
      </c>
      <c r="J1056" t="s">
        <v>14</v>
      </c>
    </row>
    <row r="1057" spans="1:10">
      <c r="A1057" t="s">
        <v>1045</v>
      </c>
      <c r="B1057" t="s">
        <v>12</v>
      </c>
      <c r="C1057" t="s">
        <v>13</v>
      </c>
      <c r="D1057" s="3">
        <v>50</v>
      </c>
      <c r="F1057" s="5">
        <v>45855</v>
      </c>
      <c r="J1057" t="s">
        <v>14</v>
      </c>
    </row>
    <row r="1058" spans="1:10">
      <c r="A1058" t="s">
        <v>1046</v>
      </c>
      <c r="B1058" t="s">
        <v>12</v>
      </c>
      <c r="C1058" t="s">
        <v>13</v>
      </c>
      <c r="D1058" s="3">
        <v>50</v>
      </c>
      <c r="F1058" s="5">
        <v>45855</v>
      </c>
      <c r="J1058" t="s">
        <v>14</v>
      </c>
    </row>
    <row r="1059" spans="1:10">
      <c r="A1059" t="s">
        <v>1047</v>
      </c>
      <c r="B1059" t="s">
        <v>12</v>
      </c>
      <c r="C1059" t="s">
        <v>13</v>
      </c>
      <c r="D1059" s="3">
        <v>165</v>
      </c>
      <c r="F1059" s="5">
        <v>45855</v>
      </c>
      <c r="J1059" t="s">
        <v>14</v>
      </c>
    </row>
    <row r="1060" spans="1:10">
      <c r="A1060" t="s">
        <v>1048</v>
      </c>
      <c r="B1060" t="s">
        <v>12</v>
      </c>
      <c r="C1060" t="s">
        <v>13</v>
      </c>
      <c r="D1060" s="3">
        <v>165</v>
      </c>
      <c r="F1060" s="5">
        <v>45855</v>
      </c>
      <c r="J1060" t="s">
        <v>14</v>
      </c>
    </row>
    <row r="1061" spans="1:10">
      <c r="A1061" t="s">
        <v>1049</v>
      </c>
      <c r="B1061" t="s">
        <v>12</v>
      </c>
      <c r="C1061" t="s">
        <v>13</v>
      </c>
      <c r="D1061" s="3">
        <v>50</v>
      </c>
      <c r="F1061" s="5">
        <v>45855</v>
      </c>
      <c r="J1061" t="s">
        <v>14</v>
      </c>
    </row>
    <row r="1062" spans="1:10">
      <c r="A1062" t="s">
        <v>1050</v>
      </c>
      <c r="B1062" t="s">
        <v>12</v>
      </c>
      <c r="C1062" t="s">
        <v>13</v>
      </c>
      <c r="D1062" s="3">
        <v>50</v>
      </c>
      <c r="F1062" s="5">
        <v>45855</v>
      </c>
      <c r="J1062" t="s">
        <v>14</v>
      </c>
    </row>
    <row r="1063" spans="1:10">
      <c r="A1063" t="s">
        <v>1051</v>
      </c>
      <c r="B1063" t="s">
        <v>12</v>
      </c>
      <c r="C1063" t="s">
        <v>13</v>
      </c>
      <c r="D1063" s="3">
        <v>50</v>
      </c>
      <c r="F1063" s="5">
        <v>45855</v>
      </c>
      <c r="J1063" t="s">
        <v>14</v>
      </c>
    </row>
    <row r="1064" spans="1:10">
      <c r="A1064" t="s">
        <v>1052</v>
      </c>
      <c r="B1064" t="s">
        <v>12</v>
      </c>
      <c r="C1064" t="s">
        <v>13</v>
      </c>
      <c r="D1064" s="3">
        <v>50</v>
      </c>
      <c r="F1064" s="5">
        <v>45855</v>
      </c>
      <c r="J1064" t="s">
        <v>14</v>
      </c>
    </row>
    <row r="1065" spans="1:10">
      <c r="A1065" t="s">
        <v>1053</v>
      </c>
      <c r="B1065" t="s">
        <v>12</v>
      </c>
      <c r="C1065" t="s">
        <v>13</v>
      </c>
      <c r="D1065" s="3">
        <v>165</v>
      </c>
      <c r="F1065" s="5">
        <v>45855</v>
      </c>
      <c r="J1065" t="s">
        <v>14</v>
      </c>
    </row>
    <row r="1066" spans="1:10">
      <c r="A1066" t="s">
        <v>1054</v>
      </c>
      <c r="B1066" t="s">
        <v>12</v>
      </c>
      <c r="C1066" t="s">
        <v>13</v>
      </c>
      <c r="D1066" s="3">
        <v>165</v>
      </c>
      <c r="F1066" s="5">
        <v>45855</v>
      </c>
      <c r="J1066" t="s">
        <v>14</v>
      </c>
    </row>
    <row r="1067" spans="1:10">
      <c r="A1067" t="s">
        <v>1055</v>
      </c>
      <c r="B1067" t="s">
        <v>12</v>
      </c>
      <c r="C1067" t="s">
        <v>13</v>
      </c>
      <c r="D1067" s="3">
        <v>165</v>
      </c>
      <c r="F1067" s="5">
        <v>45855</v>
      </c>
      <c r="J1067" t="s">
        <v>14</v>
      </c>
    </row>
    <row r="1068" spans="1:10">
      <c r="A1068" t="s">
        <v>1056</v>
      </c>
      <c r="B1068" t="s">
        <v>12</v>
      </c>
      <c r="C1068" t="s">
        <v>13</v>
      </c>
      <c r="D1068" s="3">
        <v>50</v>
      </c>
      <c r="F1068" s="5">
        <v>45855</v>
      </c>
      <c r="J1068" t="s">
        <v>14</v>
      </c>
    </row>
    <row r="1069" spans="1:10">
      <c r="A1069" t="s">
        <v>1057</v>
      </c>
      <c r="B1069" t="s">
        <v>12</v>
      </c>
      <c r="C1069" t="s">
        <v>13</v>
      </c>
      <c r="D1069" s="3">
        <v>50</v>
      </c>
      <c r="F1069" s="5">
        <v>45855</v>
      </c>
      <c r="J1069" t="s">
        <v>14</v>
      </c>
    </row>
    <row r="1070" spans="1:10">
      <c r="A1070" t="s">
        <v>1058</v>
      </c>
      <c r="B1070" t="s">
        <v>12</v>
      </c>
      <c r="C1070" t="s">
        <v>13</v>
      </c>
      <c r="D1070" s="3">
        <v>50</v>
      </c>
      <c r="F1070" s="5">
        <v>45855</v>
      </c>
      <c r="J1070" t="s">
        <v>14</v>
      </c>
    </row>
    <row r="1071" spans="1:10">
      <c r="A1071" t="s">
        <v>1059</v>
      </c>
      <c r="B1071" t="s">
        <v>12</v>
      </c>
      <c r="C1071" t="s">
        <v>13</v>
      </c>
      <c r="D1071" s="3">
        <v>165</v>
      </c>
      <c r="F1071" s="5">
        <v>45855</v>
      </c>
      <c r="J1071" t="s">
        <v>14</v>
      </c>
    </row>
    <row r="1072" spans="1:10">
      <c r="A1072" t="s">
        <v>1060</v>
      </c>
      <c r="B1072" t="s">
        <v>12</v>
      </c>
      <c r="C1072" t="s">
        <v>13</v>
      </c>
      <c r="D1072" s="3">
        <v>165</v>
      </c>
      <c r="F1072" s="5">
        <v>45855</v>
      </c>
      <c r="J1072" t="s">
        <v>14</v>
      </c>
    </row>
    <row r="1073" spans="1:10">
      <c r="A1073" t="s">
        <v>1061</v>
      </c>
      <c r="B1073" t="s">
        <v>12</v>
      </c>
      <c r="C1073" t="s">
        <v>13</v>
      </c>
      <c r="D1073" s="3">
        <v>50</v>
      </c>
      <c r="F1073" s="5">
        <v>45855</v>
      </c>
      <c r="J1073" t="s">
        <v>14</v>
      </c>
    </row>
    <row r="1074" spans="1:10">
      <c r="A1074" t="s">
        <v>1062</v>
      </c>
      <c r="B1074" t="s">
        <v>12</v>
      </c>
      <c r="C1074" t="s">
        <v>13</v>
      </c>
      <c r="D1074" s="3">
        <v>165</v>
      </c>
      <c r="F1074" s="5">
        <v>45855</v>
      </c>
      <c r="J1074" t="s">
        <v>14</v>
      </c>
    </row>
    <row r="1075" spans="1:10">
      <c r="A1075" t="s">
        <v>1063</v>
      </c>
      <c r="B1075" t="s">
        <v>12</v>
      </c>
      <c r="C1075" t="s">
        <v>13</v>
      </c>
      <c r="D1075" s="3">
        <v>50</v>
      </c>
      <c r="F1075" s="5">
        <v>45855</v>
      </c>
      <c r="J1075" t="s">
        <v>14</v>
      </c>
    </row>
    <row r="1076" spans="1:10">
      <c r="A1076" t="s">
        <v>1064</v>
      </c>
      <c r="B1076" t="s">
        <v>12</v>
      </c>
      <c r="C1076" t="s">
        <v>13</v>
      </c>
      <c r="D1076" s="3">
        <v>50</v>
      </c>
      <c r="F1076" s="5">
        <v>45855</v>
      </c>
      <c r="J1076" t="s">
        <v>14</v>
      </c>
    </row>
    <row r="1077" spans="1:10">
      <c r="A1077" t="s">
        <v>1065</v>
      </c>
      <c r="B1077" t="s">
        <v>12</v>
      </c>
      <c r="C1077" t="s">
        <v>13</v>
      </c>
      <c r="D1077" s="3">
        <v>165</v>
      </c>
      <c r="F1077" s="5">
        <v>45855</v>
      </c>
      <c r="J1077" t="s">
        <v>14</v>
      </c>
    </row>
    <row r="1078" spans="1:10">
      <c r="A1078" t="s">
        <v>1066</v>
      </c>
      <c r="B1078" t="s">
        <v>12</v>
      </c>
      <c r="C1078" t="s">
        <v>13</v>
      </c>
      <c r="D1078" s="3">
        <v>50</v>
      </c>
      <c r="F1078" s="5">
        <v>45855</v>
      </c>
      <c r="J1078" t="s">
        <v>14</v>
      </c>
    </row>
    <row r="1079" spans="1:10">
      <c r="A1079" t="s">
        <v>1067</v>
      </c>
      <c r="B1079" t="s">
        <v>12</v>
      </c>
      <c r="C1079" t="s">
        <v>13</v>
      </c>
      <c r="D1079" s="3">
        <v>50</v>
      </c>
      <c r="F1079" s="5">
        <v>45855</v>
      </c>
      <c r="J1079" t="s">
        <v>14</v>
      </c>
    </row>
    <row r="1080" spans="1:10">
      <c r="A1080" t="s">
        <v>1068</v>
      </c>
      <c r="B1080" t="s">
        <v>12</v>
      </c>
      <c r="C1080" t="s">
        <v>13</v>
      </c>
      <c r="D1080" s="3">
        <v>50</v>
      </c>
      <c r="F1080" s="5">
        <v>45855</v>
      </c>
      <c r="J1080" t="s">
        <v>14</v>
      </c>
    </row>
    <row r="1081" spans="1:10">
      <c r="A1081" t="s">
        <v>1069</v>
      </c>
      <c r="B1081" t="s">
        <v>12</v>
      </c>
      <c r="C1081" t="s">
        <v>13</v>
      </c>
      <c r="D1081" s="3">
        <v>50</v>
      </c>
      <c r="F1081" s="5">
        <v>45855</v>
      </c>
      <c r="J1081" t="s">
        <v>14</v>
      </c>
    </row>
    <row r="1082" spans="1:10">
      <c r="A1082" t="s">
        <v>1070</v>
      </c>
      <c r="B1082" t="s">
        <v>12</v>
      </c>
      <c r="C1082" t="s">
        <v>13</v>
      </c>
      <c r="D1082" s="3">
        <v>165</v>
      </c>
      <c r="F1082" s="5">
        <v>45855</v>
      </c>
      <c r="J1082" t="s">
        <v>14</v>
      </c>
    </row>
    <row r="1083" spans="1:10">
      <c r="A1083" t="s">
        <v>1071</v>
      </c>
      <c r="B1083" t="s">
        <v>12</v>
      </c>
      <c r="C1083" t="s">
        <v>13</v>
      </c>
      <c r="D1083" s="3">
        <v>50</v>
      </c>
      <c r="F1083" s="5">
        <v>45855</v>
      </c>
      <c r="J1083" t="s">
        <v>14</v>
      </c>
    </row>
    <row r="1084" spans="1:10">
      <c r="A1084" t="s">
        <v>503</v>
      </c>
      <c r="B1084" t="s">
        <v>12</v>
      </c>
      <c r="C1084" t="s">
        <v>13</v>
      </c>
      <c r="D1084" s="3">
        <v>50</v>
      </c>
      <c r="F1084" s="5">
        <v>45855</v>
      </c>
      <c r="J1084" t="s">
        <v>14</v>
      </c>
    </row>
    <row r="1085" spans="1:10">
      <c r="A1085" t="s">
        <v>1072</v>
      </c>
      <c r="B1085" t="s">
        <v>12</v>
      </c>
      <c r="C1085" t="s">
        <v>13</v>
      </c>
      <c r="D1085" s="3">
        <v>165</v>
      </c>
      <c r="F1085" s="5">
        <v>45855</v>
      </c>
      <c r="J1085" t="s">
        <v>14</v>
      </c>
    </row>
    <row r="1086" spans="1:10">
      <c r="A1086" t="s">
        <v>1073</v>
      </c>
      <c r="B1086" t="s">
        <v>12</v>
      </c>
      <c r="C1086" t="s">
        <v>13</v>
      </c>
      <c r="D1086" s="3">
        <v>165</v>
      </c>
      <c r="F1086" s="5">
        <v>45855</v>
      </c>
      <c r="J1086" t="s">
        <v>14</v>
      </c>
    </row>
    <row r="1087" spans="1:10">
      <c r="A1087" t="s">
        <v>1074</v>
      </c>
      <c r="B1087" t="s">
        <v>12</v>
      </c>
      <c r="C1087" t="s">
        <v>13</v>
      </c>
      <c r="D1087" s="3">
        <v>50</v>
      </c>
      <c r="F1087" s="5">
        <v>45855</v>
      </c>
      <c r="J1087" t="s">
        <v>14</v>
      </c>
    </row>
    <row r="1088" spans="1:10">
      <c r="A1088" t="s">
        <v>1075</v>
      </c>
      <c r="B1088" t="s">
        <v>12</v>
      </c>
      <c r="C1088" t="s">
        <v>13</v>
      </c>
      <c r="D1088" s="3">
        <v>50</v>
      </c>
      <c r="F1088" s="5">
        <v>45855</v>
      </c>
      <c r="J1088" t="s">
        <v>14</v>
      </c>
    </row>
    <row r="1089" spans="1:10">
      <c r="A1089" t="s">
        <v>1076</v>
      </c>
      <c r="B1089" t="s">
        <v>12</v>
      </c>
      <c r="C1089" t="s">
        <v>13</v>
      </c>
      <c r="D1089" s="3">
        <v>50</v>
      </c>
      <c r="F1089" s="5">
        <v>45855</v>
      </c>
      <c r="J1089" t="s">
        <v>14</v>
      </c>
    </row>
    <row r="1090" spans="1:10">
      <c r="A1090" t="s">
        <v>1077</v>
      </c>
      <c r="B1090" t="s">
        <v>12</v>
      </c>
      <c r="C1090" t="s">
        <v>13</v>
      </c>
      <c r="D1090" s="3">
        <v>50</v>
      </c>
      <c r="F1090" s="5">
        <v>45855</v>
      </c>
      <c r="J1090" t="s">
        <v>14</v>
      </c>
    </row>
    <row r="1091" spans="1:10">
      <c r="A1091" t="s">
        <v>1078</v>
      </c>
      <c r="B1091" t="s">
        <v>12</v>
      </c>
      <c r="C1091" t="s">
        <v>13</v>
      </c>
      <c r="D1091" s="3">
        <v>50</v>
      </c>
      <c r="F1091" s="5">
        <v>45855</v>
      </c>
      <c r="J1091" t="s">
        <v>14</v>
      </c>
    </row>
    <row r="1092" spans="1:10">
      <c r="A1092" t="s">
        <v>1079</v>
      </c>
      <c r="B1092" t="s">
        <v>12</v>
      </c>
      <c r="C1092" t="s">
        <v>13</v>
      </c>
      <c r="D1092" s="3">
        <v>165</v>
      </c>
      <c r="F1092" s="5">
        <v>45855</v>
      </c>
      <c r="J1092" t="s">
        <v>14</v>
      </c>
    </row>
    <row r="1093" spans="1:10">
      <c r="A1093" t="s">
        <v>1080</v>
      </c>
      <c r="B1093" t="s">
        <v>12</v>
      </c>
      <c r="C1093" t="s">
        <v>13</v>
      </c>
      <c r="D1093" s="3">
        <v>165</v>
      </c>
      <c r="F1093" s="5">
        <v>45855</v>
      </c>
      <c r="J1093" t="s">
        <v>14</v>
      </c>
    </row>
    <row r="1094" spans="1:10">
      <c r="A1094" t="s">
        <v>1081</v>
      </c>
      <c r="B1094" t="s">
        <v>12</v>
      </c>
      <c r="C1094" t="s">
        <v>13</v>
      </c>
      <c r="D1094" s="3">
        <v>165</v>
      </c>
      <c r="F1094" s="5">
        <v>45855</v>
      </c>
      <c r="J1094" t="s">
        <v>14</v>
      </c>
    </row>
    <row r="1095" spans="1:10">
      <c r="A1095" t="s">
        <v>1082</v>
      </c>
      <c r="B1095" t="s">
        <v>12</v>
      </c>
      <c r="C1095" t="s">
        <v>13</v>
      </c>
      <c r="D1095" s="3">
        <v>165</v>
      </c>
      <c r="F1095" s="5">
        <v>45855</v>
      </c>
      <c r="J1095" t="s">
        <v>14</v>
      </c>
    </row>
    <row r="1096" spans="1:10">
      <c r="A1096" t="s">
        <v>1083</v>
      </c>
      <c r="B1096" t="s">
        <v>12</v>
      </c>
      <c r="C1096" t="s">
        <v>13</v>
      </c>
      <c r="D1096" s="3">
        <v>50</v>
      </c>
      <c r="F1096" s="5">
        <v>45855</v>
      </c>
      <c r="J1096" t="s">
        <v>14</v>
      </c>
    </row>
    <row r="1097" spans="1:10">
      <c r="A1097" t="s">
        <v>1084</v>
      </c>
      <c r="B1097" t="s">
        <v>12</v>
      </c>
      <c r="C1097" t="s">
        <v>13</v>
      </c>
      <c r="D1097" s="3">
        <v>165</v>
      </c>
      <c r="F1097" s="5">
        <v>45855</v>
      </c>
      <c r="J1097" t="s">
        <v>14</v>
      </c>
    </row>
    <row r="1098" spans="1:10">
      <c r="A1098" t="s">
        <v>1085</v>
      </c>
      <c r="B1098" t="s">
        <v>12</v>
      </c>
      <c r="C1098" t="s">
        <v>13</v>
      </c>
      <c r="D1098" s="3">
        <v>50</v>
      </c>
      <c r="F1098" s="5">
        <v>45855</v>
      </c>
      <c r="J1098" t="s">
        <v>14</v>
      </c>
    </row>
    <row r="1099" spans="1:10">
      <c r="A1099" t="s">
        <v>1086</v>
      </c>
      <c r="B1099" t="s">
        <v>12</v>
      </c>
      <c r="C1099" t="s">
        <v>13</v>
      </c>
      <c r="D1099" s="3">
        <v>165</v>
      </c>
      <c r="F1099" s="5">
        <v>45855</v>
      </c>
      <c r="J1099" t="s">
        <v>14</v>
      </c>
    </row>
    <row r="1100" spans="1:10">
      <c r="A1100" t="s">
        <v>1087</v>
      </c>
      <c r="B1100" t="s">
        <v>12</v>
      </c>
      <c r="C1100" t="s">
        <v>13</v>
      </c>
      <c r="D1100" s="3">
        <v>165</v>
      </c>
      <c r="F1100" s="5">
        <v>45855</v>
      </c>
      <c r="J1100" t="s">
        <v>14</v>
      </c>
    </row>
    <row r="1101" spans="1:10">
      <c r="A1101" t="s">
        <v>1088</v>
      </c>
      <c r="B1101" t="s">
        <v>12</v>
      </c>
      <c r="C1101" t="s">
        <v>13</v>
      </c>
      <c r="D1101" s="3">
        <v>165</v>
      </c>
      <c r="F1101" s="5">
        <v>45855</v>
      </c>
      <c r="J1101" t="s">
        <v>14</v>
      </c>
    </row>
    <row r="1102" spans="1:10">
      <c r="A1102" t="s">
        <v>1089</v>
      </c>
      <c r="B1102" t="s">
        <v>12</v>
      </c>
      <c r="C1102" t="s">
        <v>13</v>
      </c>
      <c r="D1102" s="3">
        <v>50</v>
      </c>
      <c r="F1102" s="5">
        <v>45855</v>
      </c>
      <c r="J1102" t="s">
        <v>14</v>
      </c>
    </row>
    <row r="1103" spans="1:10">
      <c r="A1103" t="s">
        <v>1090</v>
      </c>
      <c r="B1103" t="s">
        <v>12</v>
      </c>
      <c r="C1103" t="s">
        <v>13</v>
      </c>
      <c r="D1103" s="3">
        <v>50</v>
      </c>
      <c r="F1103" s="5">
        <v>45855</v>
      </c>
      <c r="J1103" t="s">
        <v>14</v>
      </c>
    </row>
    <row r="1104" spans="1:10">
      <c r="A1104" t="s">
        <v>1091</v>
      </c>
      <c r="B1104" t="s">
        <v>12</v>
      </c>
      <c r="C1104" t="s">
        <v>13</v>
      </c>
      <c r="D1104" s="3">
        <v>165</v>
      </c>
      <c r="F1104" s="5">
        <v>45855</v>
      </c>
      <c r="J1104" t="s">
        <v>14</v>
      </c>
    </row>
    <row r="1105" spans="1:10">
      <c r="A1105" t="s">
        <v>1092</v>
      </c>
      <c r="B1105" t="s">
        <v>12</v>
      </c>
      <c r="C1105" t="s">
        <v>13</v>
      </c>
      <c r="D1105" s="3">
        <v>50</v>
      </c>
      <c r="F1105" s="5">
        <v>45855</v>
      </c>
      <c r="J1105" t="s">
        <v>14</v>
      </c>
    </row>
    <row r="1106" spans="1:10">
      <c r="A1106" t="s">
        <v>1093</v>
      </c>
      <c r="B1106" t="s">
        <v>12</v>
      </c>
      <c r="C1106" t="s">
        <v>13</v>
      </c>
      <c r="D1106" s="3">
        <v>50</v>
      </c>
      <c r="F1106" s="5">
        <v>45855</v>
      </c>
      <c r="J1106" t="s">
        <v>14</v>
      </c>
    </row>
    <row r="1107" spans="1:10">
      <c r="A1107" t="s">
        <v>1094</v>
      </c>
      <c r="B1107" t="s">
        <v>12</v>
      </c>
      <c r="C1107" t="s">
        <v>13</v>
      </c>
      <c r="D1107" s="3">
        <v>50</v>
      </c>
      <c r="F1107" s="5">
        <v>45855</v>
      </c>
      <c r="J1107" t="s">
        <v>14</v>
      </c>
    </row>
    <row r="1108" spans="1:10">
      <c r="A1108" t="s">
        <v>1095</v>
      </c>
      <c r="B1108" t="s">
        <v>12</v>
      </c>
      <c r="C1108" t="s">
        <v>13</v>
      </c>
      <c r="D1108" s="3">
        <v>50</v>
      </c>
      <c r="F1108" s="5">
        <v>45855</v>
      </c>
      <c r="J1108" t="s">
        <v>14</v>
      </c>
    </row>
    <row r="1109" spans="1:10">
      <c r="A1109" t="s">
        <v>1096</v>
      </c>
      <c r="B1109" t="s">
        <v>12</v>
      </c>
      <c r="C1109" t="s">
        <v>13</v>
      </c>
      <c r="D1109" s="3">
        <v>165</v>
      </c>
      <c r="F1109" s="5">
        <v>45855</v>
      </c>
      <c r="J1109" t="s">
        <v>14</v>
      </c>
    </row>
    <row r="1110" spans="1:10">
      <c r="A1110" t="s">
        <v>1097</v>
      </c>
      <c r="B1110" t="s">
        <v>12</v>
      </c>
      <c r="C1110" t="s">
        <v>13</v>
      </c>
      <c r="D1110" s="3">
        <v>50</v>
      </c>
      <c r="F1110" s="5">
        <v>45855</v>
      </c>
      <c r="J1110" t="s">
        <v>14</v>
      </c>
    </row>
    <row r="1111" spans="1:10">
      <c r="A1111" t="s">
        <v>1098</v>
      </c>
      <c r="B1111" t="s">
        <v>12</v>
      </c>
      <c r="C1111" t="s">
        <v>13</v>
      </c>
      <c r="D1111" s="3">
        <v>165</v>
      </c>
      <c r="F1111" s="5">
        <v>45855</v>
      </c>
      <c r="J1111" t="s">
        <v>14</v>
      </c>
    </row>
    <row r="1112" spans="1:10">
      <c r="A1112" t="s">
        <v>1099</v>
      </c>
      <c r="B1112" t="s">
        <v>12</v>
      </c>
      <c r="C1112" t="s">
        <v>13</v>
      </c>
      <c r="D1112" s="3">
        <v>165</v>
      </c>
      <c r="F1112" s="5">
        <v>45855</v>
      </c>
      <c r="J1112" t="s">
        <v>14</v>
      </c>
    </row>
    <row r="1113" spans="1:10">
      <c r="A1113" t="s">
        <v>1100</v>
      </c>
      <c r="B1113" t="s">
        <v>12</v>
      </c>
      <c r="C1113" t="s">
        <v>13</v>
      </c>
      <c r="D1113" s="3">
        <v>165</v>
      </c>
      <c r="F1113" s="5">
        <v>45855</v>
      </c>
      <c r="J1113" t="s">
        <v>14</v>
      </c>
    </row>
    <row r="1114" spans="1:10">
      <c r="A1114" t="s">
        <v>1101</v>
      </c>
      <c r="B1114" t="s">
        <v>12</v>
      </c>
      <c r="C1114" t="s">
        <v>13</v>
      </c>
      <c r="D1114" s="3">
        <v>165</v>
      </c>
      <c r="F1114" s="5">
        <v>45855</v>
      </c>
      <c r="J1114" t="s">
        <v>14</v>
      </c>
    </row>
    <row r="1115" spans="1:10">
      <c r="A1115" t="s">
        <v>1102</v>
      </c>
      <c r="B1115" t="s">
        <v>12</v>
      </c>
      <c r="C1115" t="s">
        <v>13</v>
      </c>
      <c r="D1115" s="3">
        <v>50</v>
      </c>
      <c r="F1115" s="5">
        <v>45855</v>
      </c>
      <c r="J1115" t="s">
        <v>14</v>
      </c>
    </row>
    <row r="1116" spans="1:10">
      <c r="A1116" t="s">
        <v>1103</v>
      </c>
      <c r="B1116" t="s">
        <v>12</v>
      </c>
      <c r="C1116" t="s">
        <v>13</v>
      </c>
      <c r="D1116" s="3">
        <v>165</v>
      </c>
      <c r="F1116" s="5">
        <v>45855</v>
      </c>
      <c r="J1116" t="s">
        <v>14</v>
      </c>
    </row>
    <row r="1117" spans="1:10">
      <c r="A1117" t="s">
        <v>1104</v>
      </c>
      <c r="B1117" t="s">
        <v>12</v>
      </c>
      <c r="C1117" t="s">
        <v>13</v>
      </c>
      <c r="D1117" s="3">
        <v>50</v>
      </c>
      <c r="F1117" s="5">
        <v>45855</v>
      </c>
      <c r="J1117" t="s">
        <v>14</v>
      </c>
    </row>
    <row r="1118" spans="1:10">
      <c r="A1118" t="s">
        <v>1105</v>
      </c>
      <c r="B1118" t="s">
        <v>12</v>
      </c>
      <c r="C1118" t="s">
        <v>13</v>
      </c>
      <c r="D1118" s="3">
        <v>165</v>
      </c>
      <c r="F1118" s="5">
        <v>45855</v>
      </c>
      <c r="J1118" t="s">
        <v>14</v>
      </c>
    </row>
    <row r="1119" spans="1:10">
      <c r="A1119" t="s">
        <v>1106</v>
      </c>
      <c r="B1119" t="s">
        <v>12</v>
      </c>
      <c r="C1119" t="s">
        <v>13</v>
      </c>
      <c r="D1119" s="3">
        <v>50</v>
      </c>
      <c r="F1119" s="5">
        <v>45855</v>
      </c>
      <c r="J1119" t="s">
        <v>14</v>
      </c>
    </row>
    <row r="1120" spans="1:10">
      <c r="A1120" t="s">
        <v>1107</v>
      </c>
      <c r="B1120" t="s">
        <v>12</v>
      </c>
      <c r="C1120" t="s">
        <v>13</v>
      </c>
      <c r="D1120" s="3">
        <v>50</v>
      </c>
      <c r="F1120" s="5">
        <v>45855</v>
      </c>
      <c r="J1120" t="s">
        <v>14</v>
      </c>
    </row>
    <row r="1121" spans="1:10">
      <c r="A1121" t="s">
        <v>1108</v>
      </c>
      <c r="B1121" t="s">
        <v>12</v>
      </c>
      <c r="C1121" t="s">
        <v>13</v>
      </c>
      <c r="D1121" s="3">
        <v>165</v>
      </c>
      <c r="F1121" s="5">
        <v>45855</v>
      </c>
      <c r="J1121" t="s">
        <v>14</v>
      </c>
    </row>
    <row r="1122" spans="1:10">
      <c r="A1122" t="s">
        <v>1109</v>
      </c>
      <c r="B1122" t="s">
        <v>12</v>
      </c>
      <c r="C1122" t="s">
        <v>13</v>
      </c>
      <c r="D1122" s="3">
        <v>165</v>
      </c>
      <c r="F1122" s="5">
        <v>45855</v>
      </c>
      <c r="J1122" t="s">
        <v>14</v>
      </c>
    </row>
    <row r="1123" spans="1:10">
      <c r="A1123" t="s">
        <v>1110</v>
      </c>
      <c r="B1123" t="s">
        <v>12</v>
      </c>
      <c r="C1123" t="s">
        <v>13</v>
      </c>
      <c r="D1123" s="3">
        <v>50</v>
      </c>
      <c r="F1123" s="5">
        <v>45855</v>
      </c>
      <c r="J1123" t="s">
        <v>14</v>
      </c>
    </row>
    <row r="1124" spans="1:10">
      <c r="A1124" t="s">
        <v>1111</v>
      </c>
      <c r="B1124" t="s">
        <v>12</v>
      </c>
      <c r="C1124" t="s">
        <v>13</v>
      </c>
      <c r="D1124" s="3">
        <v>50</v>
      </c>
      <c r="F1124" s="5">
        <v>45855</v>
      </c>
      <c r="J1124" t="s">
        <v>14</v>
      </c>
    </row>
    <row r="1125" spans="1:10">
      <c r="A1125" t="s">
        <v>1112</v>
      </c>
      <c r="B1125" t="s">
        <v>12</v>
      </c>
      <c r="C1125" t="s">
        <v>13</v>
      </c>
      <c r="D1125" s="3">
        <v>165</v>
      </c>
      <c r="F1125" s="5">
        <v>45855</v>
      </c>
      <c r="J1125" t="s">
        <v>14</v>
      </c>
    </row>
    <row r="1126" spans="1:10">
      <c r="A1126" t="s">
        <v>1113</v>
      </c>
      <c r="B1126" t="s">
        <v>12</v>
      </c>
      <c r="C1126" t="s">
        <v>13</v>
      </c>
      <c r="D1126" s="3">
        <v>50</v>
      </c>
      <c r="F1126" s="5">
        <v>45855</v>
      </c>
      <c r="J1126" t="s">
        <v>14</v>
      </c>
    </row>
    <row r="1127" spans="1:10">
      <c r="A1127" t="s">
        <v>120</v>
      </c>
      <c r="B1127" t="s">
        <v>12</v>
      </c>
      <c r="C1127" t="s">
        <v>13</v>
      </c>
      <c r="D1127" s="3">
        <v>165</v>
      </c>
      <c r="F1127" s="5">
        <v>45855</v>
      </c>
      <c r="J1127" t="s">
        <v>14</v>
      </c>
    </row>
    <row r="1128" spans="1:10">
      <c r="A1128" t="s">
        <v>1114</v>
      </c>
      <c r="B1128" t="s">
        <v>12</v>
      </c>
      <c r="C1128" t="s">
        <v>13</v>
      </c>
      <c r="D1128" s="3">
        <v>50</v>
      </c>
      <c r="F1128" s="5">
        <v>45855</v>
      </c>
      <c r="J1128" t="s">
        <v>14</v>
      </c>
    </row>
    <row r="1129" spans="1:10">
      <c r="A1129" t="s">
        <v>1115</v>
      </c>
      <c r="B1129" t="s">
        <v>12</v>
      </c>
      <c r="C1129" t="s">
        <v>13</v>
      </c>
      <c r="D1129" s="3">
        <v>50</v>
      </c>
      <c r="F1129" s="5">
        <v>45855</v>
      </c>
      <c r="J1129" t="s">
        <v>14</v>
      </c>
    </row>
    <row r="1130" spans="1:10">
      <c r="A1130" t="s">
        <v>1116</v>
      </c>
      <c r="B1130" t="s">
        <v>12</v>
      </c>
      <c r="C1130" t="s">
        <v>13</v>
      </c>
      <c r="D1130" s="3">
        <v>165</v>
      </c>
      <c r="F1130" s="5">
        <v>45855</v>
      </c>
      <c r="J1130" t="s">
        <v>14</v>
      </c>
    </row>
    <row r="1131" spans="1:10">
      <c r="A1131" t="s">
        <v>1117</v>
      </c>
      <c r="B1131" t="s">
        <v>12</v>
      </c>
      <c r="C1131" t="s">
        <v>13</v>
      </c>
      <c r="D1131" s="3">
        <v>50</v>
      </c>
      <c r="F1131" s="5">
        <v>45855</v>
      </c>
      <c r="J1131" t="s">
        <v>14</v>
      </c>
    </row>
    <row r="1132" spans="1:10">
      <c r="A1132" t="s">
        <v>1118</v>
      </c>
      <c r="B1132" t="s">
        <v>12</v>
      </c>
      <c r="C1132" t="s">
        <v>13</v>
      </c>
      <c r="D1132" s="3">
        <v>50</v>
      </c>
      <c r="F1132" s="5">
        <v>45855</v>
      </c>
      <c r="J1132" t="s">
        <v>14</v>
      </c>
    </row>
    <row r="1133" spans="1:10">
      <c r="A1133" t="s">
        <v>1119</v>
      </c>
      <c r="B1133" t="s">
        <v>12</v>
      </c>
      <c r="C1133" t="s">
        <v>13</v>
      </c>
      <c r="D1133" s="3">
        <v>165</v>
      </c>
      <c r="F1133" s="5">
        <v>45855</v>
      </c>
      <c r="J1133" t="s">
        <v>14</v>
      </c>
    </row>
    <row r="1134" spans="1:10">
      <c r="A1134" t="s">
        <v>1120</v>
      </c>
      <c r="B1134" t="s">
        <v>12</v>
      </c>
      <c r="C1134" t="s">
        <v>13</v>
      </c>
      <c r="D1134" s="3">
        <v>165</v>
      </c>
      <c r="F1134" s="5">
        <v>45855</v>
      </c>
      <c r="J1134" t="s">
        <v>14</v>
      </c>
    </row>
    <row r="1135" spans="1:10">
      <c r="A1135" t="s">
        <v>1121</v>
      </c>
      <c r="B1135" t="s">
        <v>12</v>
      </c>
      <c r="C1135" t="s">
        <v>13</v>
      </c>
      <c r="D1135" s="3">
        <v>165</v>
      </c>
      <c r="F1135" s="5">
        <v>45855</v>
      </c>
      <c r="J1135" t="s">
        <v>14</v>
      </c>
    </row>
    <row r="1136" spans="1:10">
      <c r="A1136" t="s">
        <v>1122</v>
      </c>
      <c r="B1136" t="s">
        <v>12</v>
      </c>
      <c r="C1136" t="s">
        <v>13</v>
      </c>
      <c r="D1136" s="3">
        <v>165</v>
      </c>
      <c r="F1136" s="5">
        <v>45855</v>
      </c>
      <c r="J1136" t="s">
        <v>14</v>
      </c>
    </row>
    <row r="1137" spans="1:10">
      <c r="A1137" t="s">
        <v>1123</v>
      </c>
      <c r="B1137" t="s">
        <v>12</v>
      </c>
      <c r="C1137" t="s">
        <v>13</v>
      </c>
      <c r="D1137" s="3">
        <v>165</v>
      </c>
      <c r="F1137" s="5">
        <v>45855</v>
      </c>
      <c r="J1137" t="s">
        <v>14</v>
      </c>
    </row>
    <row r="1138" spans="1:10">
      <c r="A1138" t="s">
        <v>1124</v>
      </c>
      <c r="B1138" t="s">
        <v>12</v>
      </c>
      <c r="C1138" t="s">
        <v>13</v>
      </c>
      <c r="D1138" s="3">
        <v>50</v>
      </c>
      <c r="F1138" s="5">
        <v>45855</v>
      </c>
      <c r="J1138" t="s">
        <v>14</v>
      </c>
    </row>
    <row r="1139" spans="1:10">
      <c r="A1139" t="s">
        <v>1125</v>
      </c>
      <c r="B1139" t="s">
        <v>12</v>
      </c>
      <c r="C1139" t="s">
        <v>13</v>
      </c>
      <c r="D1139" s="3">
        <v>165</v>
      </c>
      <c r="F1139" s="5">
        <v>45855</v>
      </c>
      <c r="J1139" t="s">
        <v>14</v>
      </c>
    </row>
    <row r="1140" spans="1:10">
      <c r="A1140" t="s">
        <v>1126</v>
      </c>
      <c r="B1140" t="s">
        <v>12</v>
      </c>
      <c r="C1140" t="s">
        <v>13</v>
      </c>
      <c r="D1140" s="3">
        <v>50</v>
      </c>
      <c r="F1140" s="5">
        <v>45855</v>
      </c>
      <c r="J1140" t="s">
        <v>14</v>
      </c>
    </row>
    <row r="1141" spans="1:10">
      <c r="A1141" t="s">
        <v>1127</v>
      </c>
      <c r="B1141" t="s">
        <v>12</v>
      </c>
      <c r="C1141" t="s">
        <v>13</v>
      </c>
      <c r="D1141" s="3">
        <v>50</v>
      </c>
      <c r="F1141" s="5">
        <v>45855</v>
      </c>
      <c r="J1141" t="s">
        <v>14</v>
      </c>
    </row>
    <row r="1142" spans="1:10">
      <c r="A1142" t="s">
        <v>1128</v>
      </c>
      <c r="B1142" t="s">
        <v>12</v>
      </c>
      <c r="C1142" t="s">
        <v>13</v>
      </c>
      <c r="D1142" s="3">
        <v>165</v>
      </c>
      <c r="F1142" s="5">
        <v>45855</v>
      </c>
      <c r="J1142" t="s">
        <v>14</v>
      </c>
    </row>
    <row r="1143" spans="1:10">
      <c r="A1143" t="s">
        <v>1129</v>
      </c>
      <c r="B1143" t="s">
        <v>12</v>
      </c>
      <c r="C1143" t="s">
        <v>13</v>
      </c>
      <c r="D1143" s="3">
        <v>50</v>
      </c>
      <c r="F1143" s="5">
        <v>45855</v>
      </c>
      <c r="J1143" t="s">
        <v>14</v>
      </c>
    </row>
    <row r="1144" spans="1:10">
      <c r="A1144" t="s">
        <v>1130</v>
      </c>
      <c r="B1144" t="s">
        <v>12</v>
      </c>
      <c r="C1144" t="s">
        <v>13</v>
      </c>
      <c r="D1144" s="3">
        <v>50</v>
      </c>
      <c r="F1144" s="5">
        <v>45855</v>
      </c>
      <c r="J1144" t="s">
        <v>14</v>
      </c>
    </row>
    <row r="1145" spans="1:10">
      <c r="A1145" t="s">
        <v>129</v>
      </c>
      <c r="B1145" t="s">
        <v>12</v>
      </c>
      <c r="C1145" t="s">
        <v>13</v>
      </c>
      <c r="D1145" s="3">
        <v>165</v>
      </c>
      <c r="F1145" s="5">
        <v>45855</v>
      </c>
      <c r="J1145" t="s">
        <v>14</v>
      </c>
    </row>
    <row r="1146" spans="1:10">
      <c r="A1146" t="s">
        <v>1131</v>
      </c>
      <c r="B1146" t="s">
        <v>12</v>
      </c>
      <c r="C1146" t="s">
        <v>13</v>
      </c>
      <c r="D1146" s="3">
        <v>165</v>
      </c>
      <c r="F1146" s="5">
        <v>45855</v>
      </c>
      <c r="J1146" t="s">
        <v>14</v>
      </c>
    </row>
    <row r="1147" spans="1:10">
      <c r="A1147" t="s">
        <v>1132</v>
      </c>
      <c r="B1147" t="s">
        <v>12</v>
      </c>
      <c r="C1147" t="s">
        <v>13</v>
      </c>
      <c r="D1147" s="3">
        <v>50</v>
      </c>
      <c r="F1147" s="5">
        <v>45855</v>
      </c>
      <c r="J1147" t="s">
        <v>14</v>
      </c>
    </row>
    <row r="1148" spans="1:10">
      <c r="A1148" t="s">
        <v>1133</v>
      </c>
      <c r="B1148" t="s">
        <v>12</v>
      </c>
      <c r="C1148" t="s">
        <v>13</v>
      </c>
      <c r="D1148" s="3">
        <v>165</v>
      </c>
      <c r="F1148" s="5">
        <v>45855</v>
      </c>
      <c r="J1148" t="s">
        <v>14</v>
      </c>
    </row>
    <row r="1149" spans="1:10">
      <c r="A1149" t="s">
        <v>1134</v>
      </c>
      <c r="B1149" t="s">
        <v>12</v>
      </c>
      <c r="C1149" t="s">
        <v>13</v>
      </c>
      <c r="D1149" s="3">
        <v>50</v>
      </c>
      <c r="F1149" s="5">
        <v>45855</v>
      </c>
      <c r="J1149" t="s">
        <v>14</v>
      </c>
    </row>
    <row r="1150" spans="1:10">
      <c r="A1150" t="s">
        <v>1135</v>
      </c>
      <c r="B1150" t="s">
        <v>12</v>
      </c>
      <c r="C1150" t="s">
        <v>13</v>
      </c>
      <c r="D1150" s="3">
        <v>165</v>
      </c>
      <c r="F1150" s="5">
        <v>45855</v>
      </c>
      <c r="J1150" t="s">
        <v>14</v>
      </c>
    </row>
    <row r="1151" spans="1:10">
      <c r="A1151" t="s">
        <v>1136</v>
      </c>
      <c r="B1151" t="s">
        <v>12</v>
      </c>
      <c r="C1151" t="s">
        <v>13</v>
      </c>
      <c r="D1151" s="3">
        <v>50</v>
      </c>
      <c r="F1151" s="5">
        <v>45855</v>
      </c>
      <c r="J1151" t="s">
        <v>14</v>
      </c>
    </row>
    <row r="1152" spans="1:10">
      <c r="A1152" t="s">
        <v>1137</v>
      </c>
      <c r="B1152" t="s">
        <v>12</v>
      </c>
      <c r="C1152" t="s">
        <v>13</v>
      </c>
      <c r="D1152" s="3">
        <v>50</v>
      </c>
      <c r="F1152" s="5">
        <v>45855</v>
      </c>
      <c r="J1152" t="s">
        <v>14</v>
      </c>
    </row>
    <row r="1153" spans="1:10">
      <c r="A1153" t="s">
        <v>1138</v>
      </c>
      <c r="B1153" t="s">
        <v>12</v>
      </c>
      <c r="C1153" t="s">
        <v>13</v>
      </c>
      <c r="D1153" s="3">
        <v>50</v>
      </c>
      <c r="F1153" s="5">
        <v>45855</v>
      </c>
      <c r="J1153" t="s">
        <v>14</v>
      </c>
    </row>
    <row r="1154" spans="1:10">
      <c r="A1154" t="s">
        <v>1139</v>
      </c>
      <c r="B1154" t="s">
        <v>12</v>
      </c>
      <c r="C1154" t="s">
        <v>13</v>
      </c>
      <c r="D1154" s="3">
        <v>50</v>
      </c>
      <c r="F1154" s="5">
        <v>45855</v>
      </c>
      <c r="J1154" t="s">
        <v>14</v>
      </c>
    </row>
    <row r="1155" spans="1:10">
      <c r="A1155" t="s">
        <v>1140</v>
      </c>
      <c r="B1155" t="s">
        <v>12</v>
      </c>
      <c r="C1155" t="s">
        <v>13</v>
      </c>
      <c r="D1155" s="3">
        <v>165</v>
      </c>
      <c r="F1155" s="5">
        <v>45855</v>
      </c>
      <c r="J1155" t="s">
        <v>14</v>
      </c>
    </row>
    <row r="1156" spans="1:10">
      <c r="A1156" t="s">
        <v>1141</v>
      </c>
      <c r="B1156" t="s">
        <v>12</v>
      </c>
      <c r="C1156" t="s">
        <v>13</v>
      </c>
      <c r="D1156" s="3">
        <v>165</v>
      </c>
      <c r="F1156" s="5">
        <v>45855</v>
      </c>
      <c r="J1156" t="s">
        <v>14</v>
      </c>
    </row>
    <row r="1157" spans="1:10">
      <c r="A1157" t="s">
        <v>1142</v>
      </c>
      <c r="B1157" t="s">
        <v>12</v>
      </c>
      <c r="C1157" t="s">
        <v>13</v>
      </c>
      <c r="D1157" s="3">
        <v>50</v>
      </c>
      <c r="F1157" s="5">
        <v>45855</v>
      </c>
      <c r="J1157" t="s">
        <v>14</v>
      </c>
    </row>
    <row r="1158" spans="1:10">
      <c r="A1158" t="s">
        <v>1143</v>
      </c>
      <c r="B1158" t="s">
        <v>12</v>
      </c>
      <c r="C1158" t="s">
        <v>13</v>
      </c>
      <c r="D1158" s="3">
        <v>165</v>
      </c>
      <c r="F1158" s="5">
        <v>45855</v>
      </c>
      <c r="J1158" t="s">
        <v>14</v>
      </c>
    </row>
    <row r="1159" spans="1:10">
      <c r="A1159" t="s">
        <v>1144</v>
      </c>
      <c r="B1159" t="s">
        <v>12</v>
      </c>
      <c r="C1159" t="s">
        <v>13</v>
      </c>
      <c r="D1159" s="3">
        <v>50</v>
      </c>
      <c r="F1159" s="5">
        <v>45855</v>
      </c>
      <c r="J1159" t="s">
        <v>14</v>
      </c>
    </row>
    <row r="1160" spans="1:10">
      <c r="A1160" t="s">
        <v>1145</v>
      </c>
      <c r="B1160" t="s">
        <v>12</v>
      </c>
      <c r="C1160" t="s">
        <v>13</v>
      </c>
      <c r="D1160" s="3">
        <v>165</v>
      </c>
      <c r="F1160" s="5">
        <v>45855</v>
      </c>
      <c r="J1160" t="s">
        <v>14</v>
      </c>
    </row>
    <row r="1161" spans="1:10">
      <c r="A1161" t="s">
        <v>1146</v>
      </c>
      <c r="B1161" t="s">
        <v>12</v>
      </c>
      <c r="C1161" t="s">
        <v>13</v>
      </c>
      <c r="D1161" s="3">
        <v>165</v>
      </c>
      <c r="F1161" s="5">
        <v>45855</v>
      </c>
      <c r="J1161" t="s">
        <v>14</v>
      </c>
    </row>
    <row r="1162" spans="1:10">
      <c r="A1162" t="s">
        <v>1147</v>
      </c>
      <c r="B1162" t="s">
        <v>12</v>
      </c>
      <c r="C1162" t="s">
        <v>13</v>
      </c>
      <c r="D1162" s="3">
        <v>165</v>
      </c>
      <c r="F1162" s="5">
        <v>45855</v>
      </c>
      <c r="J1162" t="s">
        <v>14</v>
      </c>
    </row>
    <row r="1163" spans="1:10">
      <c r="A1163" t="s">
        <v>1148</v>
      </c>
      <c r="B1163" t="s">
        <v>12</v>
      </c>
      <c r="C1163" t="s">
        <v>13</v>
      </c>
      <c r="D1163" s="3">
        <v>165</v>
      </c>
      <c r="F1163" s="5">
        <v>45855</v>
      </c>
      <c r="J1163" t="s">
        <v>14</v>
      </c>
    </row>
    <row r="1164" spans="1:10">
      <c r="A1164" t="s">
        <v>1149</v>
      </c>
      <c r="B1164" t="s">
        <v>12</v>
      </c>
      <c r="C1164" t="s">
        <v>13</v>
      </c>
      <c r="D1164" s="3">
        <v>165</v>
      </c>
      <c r="F1164" s="5">
        <v>45855</v>
      </c>
      <c r="J1164" t="s">
        <v>14</v>
      </c>
    </row>
    <row r="1165" spans="1:10">
      <c r="A1165" t="s">
        <v>1150</v>
      </c>
      <c r="B1165" t="s">
        <v>12</v>
      </c>
      <c r="C1165" t="s">
        <v>13</v>
      </c>
      <c r="D1165" s="3">
        <v>165</v>
      </c>
      <c r="F1165" s="5">
        <v>45855</v>
      </c>
      <c r="J1165" t="s">
        <v>14</v>
      </c>
    </row>
    <row r="1166" spans="1:10">
      <c r="A1166" t="s">
        <v>1151</v>
      </c>
      <c r="B1166" t="s">
        <v>12</v>
      </c>
      <c r="C1166" t="s">
        <v>13</v>
      </c>
      <c r="D1166" s="3">
        <v>165</v>
      </c>
      <c r="F1166" s="5">
        <v>45855</v>
      </c>
      <c r="J1166" t="s">
        <v>14</v>
      </c>
    </row>
    <row r="1167" spans="1:10">
      <c r="A1167" t="s">
        <v>1152</v>
      </c>
      <c r="B1167" t="s">
        <v>12</v>
      </c>
      <c r="C1167" t="s">
        <v>13</v>
      </c>
      <c r="D1167" s="3">
        <v>50</v>
      </c>
      <c r="F1167" s="5">
        <v>45855</v>
      </c>
      <c r="J1167" t="s">
        <v>14</v>
      </c>
    </row>
    <row r="1168" spans="1:10">
      <c r="A1168" t="s">
        <v>1153</v>
      </c>
      <c r="B1168" t="s">
        <v>12</v>
      </c>
      <c r="C1168" t="s">
        <v>13</v>
      </c>
      <c r="D1168" s="3">
        <v>165</v>
      </c>
      <c r="F1168" s="5">
        <v>45855</v>
      </c>
      <c r="J1168" t="s">
        <v>14</v>
      </c>
    </row>
    <row r="1169" spans="1:10">
      <c r="A1169" t="s">
        <v>1154</v>
      </c>
      <c r="B1169" t="s">
        <v>12</v>
      </c>
      <c r="C1169" t="s">
        <v>13</v>
      </c>
      <c r="D1169" s="3">
        <v>50</v>
      </c>
      <c r="F1169" s="5">
        <v>45855</v>
      </c>
      <c r="J1169" t="s">
        <v>14</v>
      </c>
    </row>
    <row r="1170" spans="1:10">
      <c r="A1170" t="s">
        <v>1155</v>
      </c>
      <c r="B1170" t="s">
        <v>12</v>
      </c>
      <c r="C1170" t="s">
        <v>13</v>
      </c>
      <c r="D1170" s="3">
        <v>50</v>
      </c>
      <c r="F1170" s="5">
        <v>45855</v>
      </c>
      <c r="J1170" t="s">
        <v>14</v>
      </c>
    </row>
    <row r="1171" spans="1:10">
      <c r="A1171" t="s">
        <v>1156</v>
      </c>
      <c r="B1171" t="s">
        <v>12</v>
      </c>
      <c r="C1171" t="s">
        <v>13</v>
      </c>
      <c r="D1171" s="3">
        <v>50</v>
      </c>
      <c r="F1171" s="5">
        <v>45855</v>
      </c>
      <c r="J1171" t="s">
        <v>14</v>
      </c>
    </row>
    <row r="1172" spans="1:10">
      <c r="A1172" t="s">
        <v>1157</v>
      </c>
      <c r="B1172" t="s">
        <v>12</v>
      </c>
      <c r="C1172" t="s">
        <v>13</v>
      </c>
      <c r="D1172" s="3">
        <v>50</v>
      </c>
      <c r="F1172" s="5">
        <v>45855</v>
      </c>
      <c r="J1172" t="s">
        <v>14</v>
      </c>
    </row>
    <row r="1173" spans="1:10">
      <c r="A1173" t="s">
        <v>1158</v>
      </c>
      <c r="B1173" t="s">
        <v>12</v>
      </c>
      <c r="C1173" t="s">
        <v>13</v>
      </c>
      <c r="D1173" s="3">
        <v>50</v>
      </c>
      <c r="F1173" s="5">
        <v>45855</v>
      </c>
      <c r="J1173" t="s">
        <v>14</v>
      </c>
    </row>
    <row r="1174" spans="1:10">
      <c r="A1174" t="s">
        <v>1159</v>
      </c>
      <c r="B1174" t="s">
        <v>12</v>
      </c>
      <c r="C1174" t="s">
        <v>13</v>
      </c>
      <c r="D1174" s="3">
        <v>50</v>
      </c>
      <c r="F1174" s="5">
        <v>45855</v>
      </c>
      <c r="J1174" t="s">
        <v>14</v>
      </c>
    </row>
    <row r="1175" spans="1:10">
      <c r="A1175" t="s">
        <v>1160</v>
      </c>
      <c r="B1175" t="s">
        <v>12</v>
      </c>
      <c r="C1175" t="s">
        <v>13</v>
      </c>
      <c r="D1175" s="3">
        <v>50</v>
      </c>
      <c r="F1175" s="5">
        <v>45855</v>
      </c>
      <c r="J1175" t="s">
        <v>14</v>
      </c>
    </row>
    <row r="1176" spans="1:10">
      <c r="A1176" t="s">
        <v>1161</v>
      </c>
      <c r="B1176" t="s">
        <v>12</v>
      </c>
      <c r="C1176" t="s">
        <v>13</v>
      </c>
      <c r="D1176" s="3">
        <v>50</v>
      </c>
      <c r="F1176" s="5">
        <v>45855</v>
      </c>
      <c r="J1176" t="s">
        <v>14</v>
      </c>
    </row>
    <row r="1177" spans="1:10">
      <c r="A1177" t="s">
        <v>1162</v>
      </c>
      <c r="B1177" t="s">
        <v>12</v>
      </c>
      <c r="C1177" t="s">
        <v>13</v>
      </c>
      <c r="D1177" s="3">
        <v>50</v>
      </c>
      <c r="F1177" s="5">
        <v>45855</v>
      </c>
      <c r="J1177" t="s">
        <v>14</v>
      </c>
    </row>
    <row r="1178" spans="1:10">
      <c r="A1178" t="s">
        <v>1163</v>
      </c>
      <c r="B1178" t="s">
        <v>12</v>
      </c>
      <c r="C1178" t="s">
        <v>13</v>
      </c>
      <c r="D1178" s="3">
        <v>50</v>
      </c>
      <c r="F1178" s="5">
        <v>45855</v>
      </c>
      <c r="J1178" t="s">
        <v>14</v>
      </c>
    </row>
    <row r="1179" spans="1:10">
      <c r="A1179" t="s">
        <v>1164</v>
      </c>
      <c r="B1179" t="s">
        <v>12</v>
      </c>
      <c r="C1179" t="s">
        <v>13</v>
      </c>
      <c r="D1179" s="3">
        <v>165</v>
      </c>
      <c r="F1179" s="5">
        <v>45855</v>
      </c>
      <c r="J1179" t="s">
        <v>14</v>
      </c>
    </row>
    <row r="1180" spans="1:10">
      <c r="A1180" t="s">
        <v>1165</v>
      </c>
      <c r="B1180" t="s">
        <v>12</v>
      </c>
      <c r="C1180" t="s">
        <v>13</v>
      </c>
      <c r="D1180" s="3">
        <v>165</v>
      </c>
      <c r="F1180" s="5">
        <v>45855</v>
      </c>
      <c r="J1180" t="s">
        <v>14</v>
      </c>
    </row>
    <row r="1181" spans="1:10">
      <c r="A1181" t="s">
        <v>1166</v>
      </c>
      <c r="B1181" t="s">
        <v>12</v>
      </c>
      <c r="C1181" t="s">
        <v>13</v>
      </c>
      <c r="D1181" s="3">
        <v>50</v>
      </c>
      <c r="F1181" s="5">
        <v>45855</v>
      </c>
      <c r="J1181" t="s">
        <v>14</v>
      </c>
    </row>
    <row r="1182" spans="1:10">
      <c r="A1182" t="s">
        <v>370</v>
      </c>
      <c r="B1182" t="s">
        <v>12</v>
      </c>
      <c r="C1182" t="s">
        <v>13</v>
      </c>
      <c r="D1182" s="3">
        <v>165</v>
      </c>
      <c r="F1182" s="5">
        <v>45855</v>
      </c>
      <c r="J1182" t="s">
        <v>14</v>
      </c>
    </row>
    <row r="1183" spans="1:10">
      <c r="A1183" t="s">
        <v>1167</v>
      </c>
      <c r="B1183" t="s">
        <v>12</v>
      </c>
      <c r="C1183" t="s">
        <v>13</v>
      </c>
      <c r="D1183" s="3">
        <v>165</v>
      </c>
      <c r="F1183" s="5">
        <v>45855</v>
      </c>
      <c r="J1183" t="s">
        <v>14</v>
      </c>
    </row>
    <row r="1184" spans="1:10">
      <c r="A1184" t="s">
        <v>1168</v>
      </c>
      <c r="B1184" t="s">
        <v>12</v>
      </c>
      <c r="C1184" t="s">
        <v>13</v>
      </c>
      <c r="D1184" s="3">
        <v>50</v>
      </c>
      <c r="F1184" s="5">
        <v>45855</v>
      </c>
      <c r="J1184" t="s">
        <v>14</v>
      </c>
    </row>
    <row r="1185" spans="1:10">
      <c r="A1185" t="s">
        <v>1169</v>
      </c>
      <c r="B1185" t="s">
        <v>12</v>
      </c>
      <c r="C1185" t="s">
        <v>13</v>
      </c>
      <c r="D1185" s="3">
        <v>165</v>
      </c>
      <c r="F1185" s="5">
        <v>45855</v>
      </c>
      <c r="J1185" t="s">
        <v>14</v>
      </c>
    </row>
    <row r="1186" spans="1:10">
      <c r="A1186" t="s">
        <v>1170</v>
      </c>
      <c r="B1186" t="s">
        <v>12</v>
      </c>
      <c r="C1186" t="s">
        <v>13</v>
      </c>
      <c r="D1186" s="3">
        <v>50</v>
      </c>
      <c r="F1186" s="5">
        <v>45855</v>
      </c>
      <c r="J1186" t="s">
        <v>14</v>
      </c>
    </row>
    <row r="1187" spans="1:10">
      <c r="A1187" t="s">
        <v>1171</v>
      </c>
      <c r="B1187" t="s">
        <v>12</v>
      </c>
      <c r="C1187" t="s">
        <v>13</v>
      </c>
      <c r="D1187" s="3">
        <v>50</v>
      </c>
      <c r="F1187" s="5">
        <v>45855</v>
      </c>
      <c r="J1187" t="s">
        <v>14</v>
      </c>
    </row>
    <row r="1188" spans="1:10">
      <c r="A1188" t="s">
        <v>1172</v>
      </c>
      <c r="B1188" t="s">
        <v>12</v>
      </c>
      <c r="C1188" t="s">
        <v>13</v>
      </c>
      <c r="D1188" s="3">
        <v>50</v>
      </c>
      <c r="F1188" s="5">
        <v>45855</v>
      </c>
      <c r="J1188" t="s">
        <v>14</v>
      </c>
    </row>
    <row r="1189" spans="1:10">
      <c r="A1189" t="s">
        <v>1173</v>
      </c>
      <c r="B1189" t="s">
        <v>12</v>
      </c>
      <c r="C1189" t="s">
        <v>13</v>
      </c>
      <c r="D1189" s="3">
        <v>50</v>
      </c>
      <c r="F1189" s="5">
        <v>45855</v>
      </c>
      <c r="J1189" t="s">
        <v>14</v>
      </c>
    </row>
    <row r="1190" spans="1:10">
      <c r="A1190" t="s">
        <v>1174</v>
      </c>
      <c r="B1190" t="s">
        <v>12</v>
      </c>
      <c r="C1190" t="s">
        <v>13</v>
      </c>
      <c r="D1190" s="3">
        <v>50</v>
      </c>
      <c r="F1190" s="5">
        <v>45855</v>
      </c>
      <c r="J1190" t="s">
        <v>14</v>
      </c>
    </row>
    <row r="1191" spans="1:10">
      <c r="A1191" t="s">
        <v>1175</v>
      </c>
      <c r="B1191" t="s">
        <v>12</v>
      </c>
      <c r="C1191" t="s">
        <v>13</v>
      </c>
      <c r="D1191" s="3">
        <v>50</v>
      </c>
      <c r="F1191" s="5">
        <v>45855</v>
      </c>
      <c r="J1191" t="s">
        <v>14</v>
      </c>
    </row>
    <row r="1192" spans="1:10">
      <c r="A1192" t="s">
        <v>1176</v>
      </c>
      <c r="B1192" t="s">
        <v>12</v>
      </c>
      <c r="C1192" t="s">
        <v>13</v>
      </c>
      <c r="D1192" s="3">
        <v>50</v>
      </c>
      <c r="F1192" s="5">
        <v>45855</v>
      </c>
      <c r="J1192" t="s">
        <v>14</v>
      </c>
    </row>
    <row r="1193" spans="1:10">
      <c r="A1193" t="s">
        <v>1177</v>
      </c>
      <c r="B1193" t="s">
        <v>12</v>
      </c>
      <c r="C1193" t="s">
        <v>13</v>
      </c>
      <c r="D1193" s="3">
        <v>50</v>
      </c>
      <c r="F1193" s="5">
        <v>45855</v>
      </c>
      <c r="J1193" t="s">
        <v>14</v>
      </c>
    </row>
    <row r="1194" spans="1:10">
      <c r="A1194" t="s">
        <v>1178</v>
      </c>
      <c r="B1194" t="s">
        <v>12</v>
      </c>
      <c r="C1194" t="s">
        <v>13</v>
      </c>
      <c r="D1194" s="3">
        <v>50</v>
      </c>
      <c r="F1194" s="5">
        <v>45855</v>
      </c>
      <c r="J1194" t="s">
        <v>14</v>
      </c>
    </row>
    <row r="1195" spans="1:10">
      <c r="A1195" t="s">
        <v>1179</v>
      </c>
      <c r="B1195" t="s">
        <v>12</v>
      </c>
      <c r="C1195" t="s">
        <v>13</v>
      </c>
      <c r="D1195" s="3">
        <v>50</v>
      </c>
      <c r="F1195" s="5">
        <v>45855</v>
      </c>
      <c r="J1195" t="s">
        <v>14</v>
      </c>
    </row>
    <row r="1196" spans="1:10">
      <c r="A1196" t="s">
        <v>1180</v>
      </c>
      <c r="B1196" t="s">
        <v>12</v>
      </c>
      <c r="C1196" t="s">
        <v>13</v>
      </c>
      <c r="D1196" s="3">
        <v>50</v>
      </c>
      <c r="F1196" s="5">
        <v>45855</v>
      </c>
      <c r="J1196" t="s">
        <v>14</v>
      </c>
    </row>
    <row r="1197" spans="1:10">
      <c r="A1197" t="s">
        <v>1181</v>
      </c>
      <c r="B1197" t="s">
        <v>12</v>
      </c>
      <c r="C1197" t="s">
        <v>13</v>
      </c>
      <c r="D1197" s="3">
        <v>165</v>
      </c>
      <c r="F1197" s="5">
        <v>45855</v>
      </c>
      <c r="J1197" t="s">
        <v>14</v>
      </c>
    </row>
    <row r="1198" spans="1:10">
      <c r="A1198" t="s">
        <v>1182</v>
      </c>
      <c r="B1198" t="s">
        <v>12</v>
      </c>
      <c r="C1198" t="s">
        <v>13</v>
      </c>
      <c r="D1198" s="3">
        <v>165</v>
      </c>
      <c r="F1198" s="5">
        <v>45855</v>
      </c>
      <c r="J1198" t="s">
        <v>14</v>
      </c>
    </row>
    <row r="1199" spans="1:10">
      <c r="A1199" t="s">
        <v>1183</v>
      </c>
      <c r="B1199" t="s">
        <v>12</v>
      </c>
      <c r="C1199" t="s">
        <v>13</v>
      </c>
      <c r="D1199" s="3">
        <v>50</v>
      </c>
      <c r="F1199" s="5">
        <v>45855</v>
      </c>
      <c r="J1199" t="s">
        <v>14</v>
      </c>
    </row>
    <row r="1200" spans="1:10">
      <c r="A1200" t="s">
        <v>1184</v>
      </c>
      <c r="B1200" t="s">
        <v>12</v>
      </c>
      <c r="C1200" t="s">
        <v>13</v>
      </c>
      <c r="D1200" s="3">
        <v>165</v>
      </c>
      <c r="F1200" s="5">
        <v>45855</v>
      </c>
      <c r="J1200" t="s">
        <v>14</v>
      </c>
    </row>
    <row r="1201" spans="1:10">
      <c r="A1201" t="s">
        <v>1185</v>
      </c>
      <c r="B1201" t="s">
        <v>12</v>
      </c>
      <c r="C1201" t="s">
        <v>13</v>
      </c>
      <c r="D1201" s="3">
        <v>50</v>
      </c>
      <c r="F1201" s="5">
        <v>45855</v>
      </c>
      <c r="J1201" t="s">
        <v>14</v>
      </c>
    </row>
    <row r="1202" spans="1:10">
      <c r="A1202" t="s">
        <v>1186</v>
      </c>
      <c r="B1202" t="s">
        <v>12</v>
      </c>
      <c r="C1202" t="s">
        <v>13</v>
      </c>
      <c r="D1202" s="3">
        <v>50</v>
      </c>
      <c r="F1202" s="5">
        <v>45855</v>
      </c>
      <c r="J1202" t="s">
        <v>14</v>
      </c>
    </row>
    <row r="1203" spans="1:10">
      <c r="A1203" t="s">
        <v>1187</v>
      </c>
      <c r="B1203" t="s">
        <v>12</v>
      </c>
      <c r="C1203" t="s">
        <v>13</v>
      </c>
      <c r="D1203" s="3">
        <v>50</v>
      </c>
      <c r="F1203" s="5">
        <v>45855</v>
      </c>
      <c r="J1203" t="s">
        <v>14</v>
      </c>
    </row>
    <row r="1204" spans="1:10">
      <c r="A1204" t="s">
        <v>1188</v>
      </c>
      <c r="B1204" t="s">
        <v>12</v>
      </c>
      <c r="C1204" t="s">
        <v>13</v>
      </c>
      <c r="D1204" s="3">
        <v>50</v>
      </c>
      <c r="F1204" s="5">
        <v>45855</v>
      </c>
      <c r="J1204" t="s">
        <v>14</v>
      </c>
    </row>
    <row r="1205" spans="1:10">
      <c r="A1205" t="s">
        <v>1189</v>
      </c>
      <c r="B1205" t="s">
        <v>12</v>
      </c>
      <c r="C1205" t="s">
        <v>13</v>
      </c>
      <c r="D1205" s="3">
        <v>165</v>
      </c>
      <c r="F1205" s="5">
        <v>45855</v>
      </c>
      <c r="J1205" t="s">
        <v>14</v>
      </c>
    </row>
    <row r="1206" spans="1:10">
      <c r="A1206" t="s">
        <v>1190</v>
      </c>
      <c r="B1206" t="s">
        <v>12</v>
      </c>
      <c r="C1206" t="s">
        <v>13</v>
      </c>
      <c r="D1206" s="3">
        <v>50</v>
      </c>
      <c r="F1206" s="5">
        <v>45855</v>
      </c>
      <c r="J1206" t="s">
        <v>14</v>
      </c>
    </row>
    <row r="1207" spans="1:10">
      <c r="A1207" t="s">
        <v>1191</v>
      </c>
      <c r="B1207" t="s">
        <v>12</v>
      </c>
      <c r="C1207" t="s">
        <v>13</v>
      </c>
      <c r="D1207" s="3">
        <v>50</v>
      </c>
      <c r="F1207" s="5">
        <v>45855</v>
      </c>
      <c r="J1207" t="s">
        <v>14</v>
      </c>
    </row>
    <row r="1208" spans="1:10">
      <c r="A1208" t="s">
        <v>1192</v>
      </c>
      <c r="B1208" t="s">
        <v>12</v>
      </c>
      <c r="C1208" t="s">
        <v>13</v>
      </c>
      <c r="D1208" s="3">
        <v>50</v>
      </c>
      <c r="F1208" s="5">
        <v>45855</v>
      </c>
      <c r="J1208" t="s">
        <v>14</v>
      </c>
    </row>
    <row r="1209" spans="1:10">
      <c r="A1209" t="s">
        <v>1193</v>
      </c>
      <c r="B1209" t="s">
        <v>12</v>
      </c>
      <c r="C1209" t="s">
        <v>13</v>
      </c>
      <c r="D1209" s="3">
        <v>50</v>
      </c>
      <c r="F1209" s="5">
        <v>45855</v>
      </c>
      <c r="J1209" t="s">
        <v>14</v>
      </c>
    </row>
    <row r="1210" spans="1:10">
      <c r="A1210" t="s">
        <v>1194</v>
      </c>
      <c r="B1210" t="s">
        <v>12</v>
      </c>
      <c r="C1210" t="s">
        <v>13</v>
      </c>
      <c r="D1210" s="3">
        <v>50</v>
      </c>
      <c r="F1210" s="5">
        <v>45855</v>
      </c>
      <c r="J1210" t="s">
        <v>14</v>
      </c>
    </row>
    <row r="1211" spans="1:10">
      <c r="A1211" t="s">
        <v>1195</v>
      </c>
      <c r="B1211" t="s">
        <v>12</v>
      </c>
      <c r="C1211" t="s">
        <v>13</v>
      </c>
      <c r="D1211" s="3">
        <v>50</v>
      </c>
      <c r="F1211" s="5">
        <v>45855</v>
      </c>
      <c r="J1211" t="s">
        <v>14</v>
      </c>
    </row>
    <row r="1212" spans="1:10">
      <c r="A1212" t="s">
        <v>1196</v>
      </c>
      <c r="B1212" t="s">
        <v>12</v>
      </c>
      <c r="C1212" t="s">
        <v>13</v>
      </c>
      <c r="D1212" s="3">
        <v>50</v>
      </c>
      <c r="F1212" s="5">
        <v>45855</v>
      </c>
      <c r="J1212" t="s">
        <v>14</v>
      </c>
    </row>
    <row r="1213" spans="1:10">
      <c r="A1213" t="s">
        <v>1197</v>
      </c>
      <c r="B1213" t="s">
        <v>12</v>
      </c>
      <c r="C1213" t="s">
        <v>13</v>
      </c>
      <c r="D1213" s="3">
        <v>50</v>
      </c>
      <c r="F1213" s="5">
        <v>45855</v>
      </c>
      <c r="J1213" t="s">
        <v>14</v>
      </c>
    </row>
    <row r="1214" spans="1:10">
      <c r="A1214" t="s">
        <v>1198</v>
      </c>
      <c r="B1214" t="s">
        <v>12</v>
      </c>
      <c r="C1214" t="s">
        <v>13</v>
      </c>
      <c r="D1214" s="3">
        <v>50</v>
      </c>
      <c r="F1214" s="5">
        <v>45855</v>
      </c>
      <c r="J1214" t="s">
        <v>14</v>
      </c>
    </row>
    <row r="1215" spans="1:10">
      <c r="A1215" t="s">
        <v>1199</v>
      </c>
      <c r="B1215" t="s">
        <v>12</v>
      </c>
      <c r="C1215" t="s">
        <v>13</v>
      </c>
      <c r="D1215" s="3">
        <v>165</v>
      </c>
      <c r="F1215" s="5">
        <v>45855</v>
      </c>
      <c r="J1215" t="s">
        <v>14</v>
      </c>
    </row>
    <row r="1216" spans="1:10">
      <c r="A1216" t="s">
        <v>1108</v>
      </c>
      <c r="B1216" t="s">
        <v>12</v>
      </c>
      <c r="C1216" t="s">
        <v>13</v>
      </c>
      <c r="D1216" s="3">
        <v>50</v>
      </c>
      <c r="F1216" s="5">
        <v>45855</v>
      </c>
      <c r="J1216" t="s">
        <v>14</v>
      </c>
    </row>
    <row r="1217" spans="1:10">
      <c r="A1217" t="s">
        <v>1200</v>
      </c>
      <c r="B1217" t="s">
        <v>12</v>
      </c>
      <c r="C1217" t="s">
        <v>13</v>
      </c>
      <c r="D1217" s="3">
        <v>50</v>
      </c>
      <c r="F1217" s="5">
        <v>45855</v>
      </c>
      <c r="J1217" t="s">
        <v>14</v>
      </c>
    </row>
    <row r="1218" spans="1:10">
      <c r="A1218" t="s">
        <v>1201</v>
      </c>
      <c r="B1218" t="s">
        <v>12</v>
      </c>
      <c r="C1218" t="s">
        <v>13</v>
      </c>
      <c r="D1218" s="3">
        <v>50</v>
      </c>
      <c r="F1218" s="5">
        <v>45855</v>
      </c>
      <c r="J1218" t="s">
        <v>14</v>
      </c>
    </row>
    <row r="1219" spans="1:10">
      <c r="A1219" t="s">
        <v>1202</v>
      </c>
      <c r="B1219" t="s">
        <v>12</v>
      </c>
      <c r="C1219" t="s">
        <v>13</v>
      </c>
      <c r="D1219" s="3">
        <v>165</v>
      </c>
      <c r="F1219" s="5">
        <v>45855</v>
      </c>
      <c r="J1219" t="s">
        <v>14</v>
      </c>
    </row>
    <row r="1220" spans="1:10">
      <c r="A1220" t="s">
        <v>1203</v>
      </c>
      <c r="B1220" t="s">
        <v>12</v>
      </c>
      <c r="C1220" t="s">
        <v>13</v>
      </c>
      <c r="D1220" s="3">
        <v>50</v>
      </c>
      <c r="F1220" s="5">
        <v>45855</v>
      </c>
      <c r="J1220" t="s">
        <v>14</v>
      </c>
    </row>
    <row r="1221" spans="1:10">
      <c r="A1221" t="s">
        <v>1204</v>
      </c>
      <c r="B1221" t="s">
        <v>12</v>
      </c>
      <c r="C1221" t="s">
        <v>13</v>
      </c>
      <c r="D1221" s="3">
        <v>165</v>
      </c>
      <c r="F1221" s="5">
        <v>45855</v>
      </c>
      <c r="J1221" t="s">
        <v>14</v>
      </c>
    </row>
    <row r="1222" spans="1:10">
      <c r="A1222" t="s">
        <v>1205</v>
      </c>
      <c r="B1222" t="s">
        <v>12</v>
      </c>
      <c r="C1222" t="s">
        <v>13</v>
      </c>
      <c r="D1222" s="3">
        <v>50</v>
      </c>
      <c r="F1222" s="5">
        <v>45855</v>
      </c>
      <c r="J1222" t="s">
        <v>14</v>
      </c>
    </row>
    <row r="1223" spans="1:10">
      <c r="A1223" t="s">
        <v>1206</v>
      </c>
      <c r="B1223" t="s">
        <v>12</v>
      </c>
      <c r="C1223" t="s">
        <v>13</v>
      </c>
      <c r="D1223" s="3">
        <v>50</v>
      </c>
      <c r="F1223" s="5">
        <v>45855</v>
      </c>
      <c r="J1223" t="s">
        <v>14</v>
      </c>
    </row>
    <row r="1224" spans="1:10">
      <c r="A1224" t="s">
        <v>1207</v>
      </c>
      <c r="B1224" t="s">
        <v>12</v>
      </c>
      <c r="C1224" t="s">
        <v>13</v>
      </c>
      <c r="D1224" s="3">
        <v>165</v>
      </c>
      <c r="F1224" s="5">
        <v>45855</v>
      </c>
      <c r="J1224" t="s">
        <v>14</v>
      </c>
    </row>
    <row r="1225" spans="1:10">
      <c r="A1225" t="s">
        <v>1208</v>
      </c>
      <c r="B1225" t="s">
        <v>12</v>
      </c>
      <c r="C1225" t="s">
        <v>13</v>
      </c>
      <c r="D1225" s="3">
        <v>50</v>
      </c>
      <c r="F1225" s="5">
        <v>45855</v>
      </c>
      <c r="J1225" t="s">
        <v>14</v>
      </c>
    </row>
    <row r="1226" spans="1:10">
      <c r="A1226" t="s">
        <v>1209</v>
      </c>
      <c r="B1226" t="s">
        <v>12</v>
      </c>
      <c r="C1226" t="s">
        <v>13</v>
      </c>
      <c r="D1226" s="3">
        <v>50</v>
      </c>
      <c r="F1226" s="5">
        <v>45855</v>
      </c>
      <c r="J1226" t="s">
        <v>14</v>
      </c>
    </row>
    <row r="1227" spans="1:10">
      <c r="A1227" t="s">
        <v>1210</v>
      </c>
      <c r="B1227" t="s">
        <v>12</v>
      </c>
      <c r="C1227" t="s">
        <v>13</v>
      </c>
      <c r="D1227" s="3">
        <v>50</v>
      </c>
      <c r="F1227" s="5">
        <v>45855</v>
      </c>
      <c r="J1227" t="s">
        <v>14</v>
      </c>
    </row>
    <row r="1228" spans="1:10">
      <c r="A1228" t="s">
        <v>1211</v>
      </c>
      <c r="B1228" t="s">
        <v>12</v>
      </c>
      <c r="C1228" t="s">
        <v>13</v>
      </c>
      <c r="D1228" s="3">
        <v>165</v>
      </c>
      <c r="F1228" s="5">
        <v>45855</v>
      </c>
      <c r="J1228" t="s">
        <v>14</v>
      </c>
    </row>
    <row r="1229" spans="1:10">
      <c r="A1229" t="s">
        <v>1212</v>
      </c>
      <c r="B1229" t="s">
        <v>12</v>
      </c>
      <c r="C1229" t="s">
        <v>13</v>
      </c>
      <c r="D1229" s="3">
        <v>165</v>
      </c>
      <c r="F1229" s="5">
        <v>45855</v>
      </c>
      <c r="J1229" t="s">
        <v>14</v>
      </c>
    </row>
    <row r="1230" spans="1:10">
      <c r="A1230" t="s">
        <v>1213</v>
      </c>
      <c r="B1230" t="s">
        <v>12</v>
      </c>
      <c r="C1230" t="s">
        <v>13</v>
      </c>
      <c r="D1230" s="3">
        <v>165</v>
      </c>
      <c r="F1230" s="5">
        <v>45855</v>
      </c>
      <c r="J1230" t="s">
        <v>14</v>
      </c>
    </row>
    <row r="1231" spans="1:10">
      <c r="A1231" t="s">
        <v>1214</v>
      </c>
      <c r="B1231" t="s">
        <v>12</v>
      </c>
      <c r="C1231" t="s">
        <v>13</v>
      </c>
      <c r="D1231" s="3">
        <v>50</v>
      </c>
      <c r="F1231" s="5">
        <v>45855</v>
      </c>
      <c r="J1231" t="s">
        <v>14</v>
      </c>
    </row>
    <row r="1232" spans="1:10">
      <c r="A1232" t="s">
        <v>1215</v>
      </c>
      <c r="B1232" t="s">
        <v>12</v>
      </c>
      <c r="C1232" t="s">
        <v>13</v>
      </c>
      <c r="D1232" s="3">
        <v>165</v>
      </c>
      <c r="F1232" s="5">
        <v>45855</v>
      </c>
      <c r="J1232" t="s">
        <v>14</v>
      </c>
    </row>
    <row r="1233" spans="1:10">
      <c r="A1233" t="s">
        <v>1216</v>
      </c>
      <c r="B1233" t="s">
        <v>12</v>
      </c>
      <c r="C1233" t="s">
        <v>13</v>
      </c>
      <c r="D1233" s="3">
        <v>50</v>
      </c>
      <c r="F1233" s="5">
        <v>45855</v>
      </c>
      <c r="J1233" t="s">
        <v>14</v>
      </c>
    </row>
    <row r="1234" spans="1:10">
      <c r="A1234" t="s">
        <v>1217</v>
      </c>
      <c r="B1234" t="s">
        <v>12</v>
      </c>
      <c r="C1234" t="s">
        <v>13</v>
      </c>
      <c r="D1234" s="3">
        <v>50</v>
      </c>
      <c r="F1234" s="5">
        <v>45855</v>
      </c>
      <c r="J1234" t="s">
        <v>14</v>
      </c>
    </row>
    <row r="1235" spans="1:10">
      <c r="A1235" t="s">
        <v>1218</v>
      </c>
      <c r="B1235" t="s">
        <v>12</v>
      </c>
      <c r="C1235" t="s">
        <v>13</v>
      </c>
      <c r="D1235" s="3">
        <v>165</v>
      </c>
      <c r="F1235" s="5">
        <v>45855</v>
      </c>
      <c r="J1235" t="s">
        <v>14</v>
      </c>
    </row>
    <row r="1236" spans="1:10">
      <c r="A1236" t="s">
        <v>1219</v>
      </c>
      <c r="B1236" t="s">
        <v>12</v>
      </c>
      <c r="C1236" t="s">
        <v>13</v>
      </c>
      <c r="D1236" s="3">
        <v>50</v>
      </c>
      <c r="F1236" s="5">
        <v>45855</v>
      </c>
      <c r="J1236" t="s">
        <v>14</v>
      </c>
    </row>
    <row r="1237" spans="1:10">
      <c r="A1237" t="s">
        <v>1220</v>
      </c>
      <c r="B1237" t="s">
        <v>12</v>
      </c>
      <c r="C1237" t="s">
        <v>13</v>
      </c>
      <c r="D1237" s="3">
        <v>50</v>
      </c>
      <c r="F1237" s="5">
        <v>45855</v>
      </c>
      <c r="J1237" t="s">
        <v>14</v>
      </c>
    </row>
    <row r="1238" spans="1:10">
      <c r="A1238" t="s">
        <v>1221</v>
      </c>
      <c r="B1238" t="s">
        <v>12</v>
      </c>
      <c r="C1238" t="s">
        <v>13</v>
      </c>
      <c r="D1238" s="3">
        <v>50</v>
      </c>
      <c r="F1238" s="5">
        <v>45855</v>
      </c>
      <c r="J1238" t="s">
        <v>14</v>
      </c>
    </row>
    <row r="1239" spans="1:10">
      <c r="A1239" t="s">
        <v>1222</v>
      </c>
      <c r="B1239" t="s">
        <v>12</v>
      </c>
      <c r="C1239" t="s">
        <v>13</v>
      </c>
      <c r="D1239" s="3">
        <v>165</v>
      </c>
      <c r="F1239" s="5">
        <v>45855</v>
      </c>
      <c r="J1239" t="s">
        <v>14</v>
      </c>
    </row>
    <row r="1240" spans="1:10">
      <c r="A1240" t="s">
        <v>1223</v>
      </c>
      <c r="B1240" t="s">
        <v>12</v>
      </c>
      <c r="C1240" t="s">
        <v>13</v>
      </c>
      <c r="D1240" s="3">
        <v>165</v>
      </c>
      <c r="F1240" s="5">
        <v>45855</v>
      </c>
      <c r="J1240" t="s">
        <v>14</v>
      </c>
    </row>
    <row r="1241" spans="1:10">
      <c r="A1241" t="s">
        <v>1224</v>
      </c>
      <c r="B1241" t="s">
        <v>12</v>
      </c>
      <c r="C1241" t="s">
        <v>13</v>
      </c>
      <c r="D1241" s="3">
        <v>50</v>
      </c>
      <c r="F1241" s="5">
        <v>45855</v>
      </c>
      <c r="J1241" t="s">
        <v>14</v>
      </c>
    </row>
    <row r="1242" spans="1:10">
      <c r="A1242" t="s">
        <v>1225</v>
      </c>
      <c r="B1242" t="s">
        <v>12</v>
      </c>
      <c r="C1242" t="s">
        <v>13</v>
      </c>
      <c r="D1242" s="3">
        <v>50</v>
      </c>
      <c r="F1242" s="5">
        <v>45855</v>
      </c>
      <c r="J1242" t="s">
        <v>14</v>
      </c>
    </row>
    <row r="1243" spans="1:10">
      <c r="A1243" t="s">
        <v>1226</v>
      </c>
      <c r="B1243" t="s">
        <v>12</v>
      </c>
      <c r="C1243" t="s">
        <v>13</v>
      </c>
      <c r="D1243" s="3">
        <v>165</v>
      </c>
      <c r="F1243" s="5">
        <v>45855</v>
      </c>
      <c r="J1243" t="s">
        <v>14</v>
      </c>
    </row>
    <row r="1244" spans="1:10">
      <c r="A1244" t="s">
        <v>1227</v>
      </c>
      <c r="B1244" t="s">
        <v>12</v>
      </c>
      <c r="C1244" t="s">
        <v>13</v>
      </c>
      <c r="D1244" s="3">
        <v>50</v>
      </c>
      <c r="F1244" s="5">
        <v>45855</v>
      </c>
      <c r="J1244" t="s">
        <v>14</v>
      </c>
    </row>
    <row r="1245" spans="1:10">
      <c r="A1245" t="s">
        <v>1228</v>
      </c>
      <c r="B1245" t="s">
        <v>12</v>
      </c>
      <c r="C1245" t="s">
        <v>13</v>
      </c>
      <c r="D1245" s="3">
        <v>165</v>
      </c>
      <c r="F1245" s="5">
        <v>45855</v>
      </c>
      <c r="J1245" t="s">
        <v>14</v>
      </c>
    </row>
    <row r="1246" spans="1:10">
      <c r="A1246" t="s">
        <v>1229</v>
      </c>
      <c r="B1246" t="s">
        <v>12</v>
      </c>
      <c r="C1246" t="s">
        <v>13</v>
      </c>
      <c r="D1246" s="3">
        <v>165</v>
      </c>
      <c r="F1246" s="5">
        <v>45855</v>
      </c>
      <c r="J1246" t="s">
        <v>14</v>
      </c>
    </row>
    <row r="1247" spans="1:10">
      <c r="A1247" t="s">
        <v>1230</v>
      </c>
      <c r="B1247" t="s">
        <v>12</v>
      </c>
      <c r="C1247" t="s">
        <v>13</v>
      </c>
      <c r="D1247" s="3">
        <v>50</v>
      </c>
      <c r="F1247" s="5">
        <v>45855</v>
      </c>
      <c r="J1247" t="s">
        <v>14</v>
      </c>
    </row>
    <row r="1248" spans="1:10">
      <c r="A1248" t="s">
        <v>1231</v>
      </c>
      <c r="B1248" t="s">
        <v>12</v>
      </c>
      <c r="C1248" t="s">
        <v>13</v>
      </c>
      <c r="D1248" s="3">
        <v>50</v>
      </c>
      <c r="F1248" s="5">
        <v>45855</v>
      </c>
      <c r="J1248" t="s">
        <v>14</v>
      </c>
    </row>
    <row r="1249" spans="1:10">
      <c r="A1249" t="s">
        <v>1232</v>
      </c>
      <c r="B1249" t="s">
        <v>12</v>
      </c>
      <c r="C1249" t="s">
        <v>13</v>
      </c>
      <c r="D1249" s="3">
        <v>50</v>
      </c>
      <c r="F1249" s="5">
        <v>45855</v>
      </c>
      <c r="J1249" t="s">
        <v>14</v>
      </c>
    </row>
    <row r="1250" spans="1:10">
      <c r="A1250" t="s">
        <v>1233</v>
      </c>
      <c r="B1250" t="s">
        <v>12</v>
      </c>
      <c r="C1250" t="s">
        <v>13</v>
      </c>
      <c r="D1250" s="3">
        <v>50</v>
      </c>
      <c r="F1250" s="5">
        <v>45855</v>
      </c>
      <c r="J1250" t="s">
        <v>14</v>
      </c>
    </row>
    <row r="1251" spans="1:10">
      <c r="A1251" t="s">
        <v>1234</v>
      </c>
      <c r="B1251" t="s">
        <v>12</v>
      </c>
      <c r="C1251" t="s">
        <v>13</v>
      </c>
      <c r="D1251" s="3">
        <v>50</v>
      </c>
      <c r="F1251" s="5">
        <v>45855</v>
      </c>
      <c r="J1251" t="s">
        <v>14</v>
      </c>
    </row>
    <row r="1252" spans="1:10">
      <c r="A1252" t="s">
        <v>1235</v>
      </c>
      <c r="B1252" t="s">
        <v>12</v>
      </c>
      <c r="C1252" t="s">
        <v>13</v>
      </c>
      <c r="D1252" s="3">
        <v>50</v>
      </c>
      <c r="F1252" s="5">
        <v>45855</v>
      </c>
      <c r="J1252" t="s">
        <v>14</v>
      </c>
    </row>
    <row r="1253" spans="1:10">
      <c r="A1253" t="s">
        <v>1236</v>
      </c>
      <c r="B1253" t="s">
        <v>12</v>
      </c>
      <c r="C1253" t="s">
        <v>13</v>
      </c>
      <c r="D1253" s="3">
        <v>50</v>
      </c>
      <c r="F1253" s="5">
        <v>45855</v>
      </c>
      <c r="J1253" t="s">
        <v>14</v>
      </c>
    </row>
    <row r="1254" spans="1:10">
      <c r="A1254" t="s">
        <v>1237</v>
      </c>
      <c r="B1254" t="s">
        <v>12</v>
      </c>
      <c r="C1254" t="s">
        <v>13</v>
      </c>
      <c r="D1254" s="3">
        <v>50</v>
      </c>
      <c r="F1254" s="5">
        <v>45855</v>
      </c>
      <c r="J1254" t="s">
        <v>14</v>
      </c>
    </row>
    <row r="1255" spans="1:10">
      <c r="A1255" t="s">
        <v>1238</v>
      </c>
      <c r="B1255" t="s">
        <v>12</v>
      </c>
      <c r="C1255" t="s">
        <v>13</v>
      </c>
      <c r="D1255" s="3">
        <v>50</v>
      </c>
      <c r="F1255" s="5">
        <v>45855</v>
      </c>
      <c r="J1255" t="s">
        <v>14</v>
      </c>
    </row>
    <row r="1256" spans="1:10">
      <c r="A1256" t="s">
        <v>1239</v>
      </c>
      <c r="B1256" t="s">
        <v>12</v>
      </c>
      <c r="C1256" t="s">
        <v>13</v>
      </c>
      <c r="D1256" s="3">
        <v>50</v>
      </c>
      <c r="F1256" s="5">
        <v>45855</v>
      </c>
      <c r="J1256" t="s">
        <v>14</v>
      </c>
    </row>
    <row r="1257" spans="1:10">
      <c r="A1257" t="s">
        <v>1240</v>
      </c>
      <c r="B1257" t="s">
        <v>12</v>
      </c>
      <c r="C1257" t="s">
        <v>13</v>
      </c>
      <c r="D1257" s="3">
        <v>165</v>
      </c>
      <c r="F1257" s="5">
        <v>45855</v>
      </c>
      <c r="J1257" t="s">
        <v>14</v>
      </c>
    </row>
    <row r="1258" spans="1:10">
      <c r="A1258" t="s">
        <v>1241</v>
      </c>
      <c r="B1258" t="s">
        <v>12</v>
      </c>
      <c r="C1258" t="s">
        <v>13</v>
      </c>
      <c r="D1258" s="3">
        <v>50</v>
      </c>
      <c r="F1258" s="5">
        <v>45855</v>
      </c>
      <c r="J1258" t="s">
        <v>14</v>
      </c>
    </row>
    <row r="1259" spans="1:10">
      <c r="A1259" t="s">
        <v>1242</v>
      </c>
      <c r="B1259" t="s">
        <v>12</v>
      </c>
      <c r="C1259" t="s">
        <v>13</v>
      </c>
      <c r="D1259" s="3">
        <v>50</v>
      </c>
      <c r="F1259" s="5">
        <v>45855</v>
      </c>
      <c r="J1259" t="s">
        <v>14</v>
      </c>
    </row>
    <row r="1260" spans="1:10">
      <c r="A1260" t="s">
        <v>1243</v>
      </c>
      <c r="B1260" t="s">
        <v>12</v>
      </c>
      <c r="C1260" t="s">
        <v>13</v>
      </c>
      <c r="D1260" s="3">
        <v>165</v>
      </c>
      <c r="F1260" s="5">
        <v>45855</v>
      </c>
      <c r="J1260" t="s">
        <v>14</v>
      </c>
    </row>
    <row r="1261" spans="1:10">
      <c r="A1261" t="s">
        <v>1244</v>
      </c>
      <c r="B1261" t="s">
        <v>12</v>
      </c>
      <c r="C1261" t="s">
        <v>13</v>
      </c>
      <c r="D1261" s="3">
        <v>165</v>
      </c>
      <c r="F1261" s="5">
        <v>45855</v>
      </c>
      <c r="J1261" t="s">
        <v>14</v>
      </c>
    </row>
    <row r="1262" spans="1:10">
      <c r="A1262" t="s">
        <v>1245</v>
      </c>
      <c r="B1262" t="s">
        <v>12</v>
      </c>
      <c r="C1262" t="s">
        <v>13</v>
      </c>
      <c r="D1262" s="3">
        <v>50</v>
      </c>
      <c r="F1262" s="5">
        <v>45855</v>
      </c>
      <c r="J1262" t="s">
        <v>14</v>
      </c>
    </row>
    <row r="1263" spans="1:10">
      <c r="A1263" t="s">
        <v>1246</v>
      </c>
      <c r="B1263" t="s">
        <v>12</v>
      </c>
      <c r="C1263" t="s">
        <v>13</v>
      </c>
      <c r="D1263" s="3">
        <v>50</v>
      </c>
      <c r="F1263" s="5">
        <v>45855</v>
      </c>
      <c r="J1263" t="s">
        <v>14</v>
      </c>
    </row>
    <row r="1264" spans="1:10">
      <c r="A1264" t="s">
        <v>1247</v>
      </c>
      <c r="B1264" t="s">
        <v>12</v>
      </c>
      <c r="C1264" t="s">
        <v>13</v>
      </c>
      <c r="D1264" s="3">
        <v>50</v>
      </c>
      <c r="F1264" s="5">
        <v>45855</v>
      </c>
      <c r="J1264" t="s">
        <v>14</v>
      </c>
    </row>
    <row r="1265" spans="1:10">
      <c r="A1265" t="s">
        <v>1248</v>
      </c>
      <c r="B1265" t="s">
        <v>12</v>
      </c>
      <c r="C1265" t="s">
        <v>13</v>
      </c>
      <c r="D1265" s="3">
        <v>165</v>
      </c>
      <c r="F1265" s="5">
        <v>45855</v>
      </c>
      <c r="J1265" t="s">
        <v>14</v>
      </c>
    </row>
    <row r="1266" spans="1:10">
      <c r="A1266" t="s">
        <v>1249</v>
      </c>
      <c r="B1266" t="s">
        <v>12</v>
      </c>
      <c r="C1266" t="s">
        <v>13</v>
      </c>
      <c r="D1266" s="3">
        <v>50</v>
      </c>
      <c r="F1266" s="5">
        <v>45855</v>
      </c>
      <c r="J1266" t="s">
        <v>14</v>
      </c>
    </row>
    <row r="1267" spans="1:10">
      <c r="A1267" t="s">
        <v>1250</v>
      </c>
      <c r="B1267" t="s">
        <v>12</v>
      </c>
      <c r="C1267" t="s">
        <v>13</v>
      </c>
      <c r="D1267" s="3">
        <v>50</v>
      </c>
      <c r="F1267" s="5">
        <v>45855</v>
      </c>
      <c r="J1267" t="s">
        <v>14</v>
      </c>
    </row>
    <row r="1268" spans="1:10">
      <c r="A1268" t="s">
        <v>1251</v>
      </c>
      <c r="B1268" t="s">
        <v>12</v>
      </c>
      <c r="C1268" t="s">
        <v>13</v>
      </c>
      <c r="D1268" s="3">
        <v>50</v>
      </c>
      <c r="F1268" s="5">
        <v>45855</v>
      </c>
      <c r="J1268" t="s">
        <v>14</v>
      </c>
    </row>
    <row r="1269" spans="1:10">
      <c r="A1269" t="s">
        <v>1252</v>
      </c>
      <c r="B1269" t="s">
        <v>12</v>
      </c>
      <c r="C1269" t="s">
        <v>13</v>
      </c>
      <c r="D1269" s="3">
        <v>50</v>
      </c>
      <c r="F1269" s="5">
        <v>45855</v>
      </c>
      <c r="J1269" t="s">
        <v>14</v>
      </c>
    </row>
    <row r="1270" spans="1:10">
      <c r="A1270" t="s">
        <v>1253</v>
      </c>
      <c r="B1270" t="s">
        <v>12</v>
      </c>
      <c r="C1270" t="s">
        <v>13</v>
      </c>
      <c r="D1270" s="3">
        <v>50</v>
      </c>
      <c r="F1270" s="5">
        <v>45855</v>
      </c>
      <c r="J1270" t="s">
        <v>14</v>
      </c>
    </row>
    <row r="1271" spans="1:10">
      <c r="A1271" t="s">
        <v>1254</v>
      </c>
      <c r="B1271" t="s">
        <v>12</v>
      </c>
      <c r="C1271" t="s">
        <v>13</v>
      </c>
      <c r="D1271" s="3">
        <v>50</v>
      </c>
      <c r="F1271" s="5">
        <v>45855</v>
      </c>
      <c r="J1271" t="s">
        <v>14</v>
      </c>
    </row>
    <row r="1272" spans="1:10">
      <c r="A1272" t="s">
        <v>1255</v>
      </c>
      <c r="B1272" t="s">
        <v>12</v>
      </c>
      <c r="C1272" t="s">
        <v>13</v>
      </c>
      <c r="D1272" s="3">
        <v>50</v>
      </c>
      <c r="F1272" s="5">
        <v>45855</v>
      </c>
      <c r="J1272" t="s">
        <v>14</v>
      </c>
    </row>
    <row r="1273" spans="1:10">
      <c r="A1273" t="s">
        <v>1256</v>
      </c>
      <c r="B1273" t="s">
        <v>12</v>
      </c>
      <c r="C1273" t="s">
        <v>13</v>
      </c>
      <c r="D1273" s="3">
        <v>50</v>
      </c>
      <c r="F1273" s="5">
        <v>45855</v>
      </c>
      <c r="J1273" t="s">
        <v>14</v>
      </c>
    </row>
    <row r="1274" spans="1:10">
      <c r="A1274" t="s">
        <v>1257</v>
      </c>
      <c r="B1274" t="s">
        <v>12</v>
      </c>
      <c r="C1274" t="s">
        <v>13</v>
      </c>
      <c r="D1274" s="3">
        <v>50</v>
      </c>
      <c r="F1274" s="5">
        <v>45855</v>
      </c>
      <c r="J1274" t="s">
        <v>14</v>
      </c>
    </row>
    <row r="1275" spans="1:10">
      <c r="A1275" t="s">
        <v>1258</v>
      </c>
      <c r="B1275" t="s">
        <v>12</v>
      </c>
      <c r="C1275" t="s">
        <v>13</v>
      </c>
      <c r="D1275" s="3">
        <v>50</v>
      </c>
      <c r="F1275" s="5">
        <v>45855</v>
      </c>
      <c r="J1275" t="s">
        <v>14</v>
      </c>
    </row>
    <row r="1276" spans="1:10">
      <c r="A1276" t="s">
        <v>1259</v>
      </c>
      <c r="B1276" t="s">
        <v>12</v>
      </c>
      <c r="C1276" t="s">
        <v>13</v>
      </c>
      <c r="D1276" s="3">
        <v>165</v>
      </c>
      <c r="F1276" s="5">
        <v>45855</v>
      </c>
      <c r="J1276" t="s">
        <v>14</v>
      </c>
    </row>
    <row r="1277" spans="1:10">
      <c r="A1277" t="s">
        <v>1260</v>
      </c>
      <c r="B1277" t="s">
        <v>12</v>
      </c>
      <c r="C1277" t="s">
        <v>13</v>
      </c>
      <c r="D1277" s="3">
        <v>50</v>
      </c>
      <c r="F1277" s="5">
        <v>45855</v>
      </c>
      <c r="J1277" t="s">
        <v>14</v>
      </c>
    </row>
    <row r="1278" spans="1:10">
      <c r="A1278" t="s">
        <v>1261</v>
      </c>
      <c r="B1278" t="s">
        <v>12</v>
      </c>
      <c r="C1278" t="s">
        <v>13</v>
      </c>
      <c r="D1278" s="3">
        <v>50</v>
      </c>
      <c r="F1278" s="5">
        <v>45855</v>
      </c>
      <c r="J1278" t="s">
        <v>14</v>
      </c>
    </row>
    <row r="1279" spans="1:10">
      <c r="A1279" t="s">
        <v>1262</v>
      </c>
      <c r="B1279" t="s">
        <v>12</v>
      </c>
      <c r="C1279" t="s">
        <v>13</v>
      </c>
      <c r="D1279" s="3">
        <v>50</v>
      </c>
      <c r="F1279" s="5">
        <v>45855</v>
      </c>
      <c r="J1279" t="s">
        <v>14</v>
      </c>
    </row>
    <row r="1280" spans="1:10">
      <c r="A1280" t="s">
        <v>1263</v>
      </c>
      <c r="B1280" t="s">
        <v>12</v>
      </c>
      <c r="C1280" t="s">
        <v>13</v>
      </c>
      <c r="D1280" s="3">
        <v>50</v>
      </c>
      <c r="F1280" s="5">
        <v>45855</v>
      </c>
      <c r="J1280" t="s">
        <v>14</v>
      </c>
    </row>
    <row r="1281" spans="1:10">
      <c r="A1281" t="s">
        <v>1264</v>
      </c>
      <c r="B1281" t="s">
        <v>12</v>
      </c>
      <c r="C1281" t="s">
        <v>13</v>
      </c>
      <c r="D1281" s="3">
        <v>50</v>
      </c>
      <c r="F1281" s="5">
        <v>45855</v>
      </c>
      <c r="J1281" t="s">
        <v>14</v>
      </c>
    </row>
    <row r="1282" spans="1:10">
      <c r="A1282" t="s">
        <v>1265</v>
      </c>
      <c r="B1282" t="s">
        <v>12</v>
      </c>
      <c r="C1282" t="s">
        <v>13</v>
      </c>
      <c r="D1282" s="3">
        <v>165</v>
      </c>
      <c r="F1282" s="5">
        <v>45855</v>
      </c>
      <c r="J1282" t="s">
        <v>14</v>
      </c>
    </row>
    <row r="1283" spans="1:10">
      <c r="A1283" t="s">
        <v>407</v>
      </c>
      <c r="B1283" t="s">
        <v>12</v>
      </c>
      <c r="C1283" t="s">
        <v>13</v>
      </c>
      <c r="D1283" s="3">
        <v>50</v>
      </c>
      <c r="F1283" s="5">
        <v>45855</v>
      </c>
      <c r="J1283" t="s">
        <v>14</v>
      </c>
    </row>
    <row r="1284" spans="1:10">
      <c r="A1284" t="s">
        <v>1266</v>
      </c>
      <c r="B1284" t="s">
        <v>12</v>
      </c>
      <c r="C1284" t="s">
        <v>13</v>
      </c>
      <c r="D1284" s="3">
        <v>50</v>
      </c>
      <c r="F1284" s="5">
        <v>45855</v>
      </c>
      <c r="J1284" t="s">
        <v>14</v>
      </c>
    </row>
    <row r="1285" spans="1:10">
      <c r="A1285" t="s">
        <v>1267</v>
      </c>
      <c r="B1285" t="s">
        <v>12</v>
      </c>
      <c r="C1285" t="s">
        <v>13</v>
      </c>
      <c r="D1285" s="3">
        <v>50</v>
      </c>
      <c r="F1285" s="5">
        <v>45855</v>
      </c>
      <c r="J1285" t="s">
        <v>14</v>
      </c>
    </row>
    <row r="1286" spans="1:10">
      <c r="A1286" t="s">
        <v>1268</v>
      </c>
      <c r="B1286" t="s">
        <v>12</v>
      </c>
      <c r="C1286" t="s">
        <v>13</v>
      </c>
      <c r="D1286" s="3">
        <v>50</v>
      </c>
      <c r="F1286" s="5">
        <v>45855</v>
      </c>
      <c r="J1286" t="s">
        <v>14</v>
      </c>
    </row>
    <row r="1287" spans="1:10">
      <c r="A1287" t="s">
        <v>1269</v>
      </c>
      <c r="B1287" t="s">
        <v>12</v>
      </c>
      <c r="C1287" t="s">
        <v>13</v>
      </c>
      <c r="D1287" s="3">
        <v>50</v>
      </c>
      <c r="F1287" s="5">
        <v>45855</v>
      </c>
      <c r="J1287" t="s">
        <v>14</v>
      </c>
    </row>
    <row r="1288" spans="1:10">
      <c r="A1288" t="s">
        <v>1270</v>
      </c>
      <c r="B1288" t="s">
        <v>12</v>
      </c>
      <c r="C1288" t="s">
        <v>13</v>
      </c>
      <c r="D1288" s="3">
        <v>50</v>
      </c>
      <c r="F1288" s="5">
        <v>45855</v>
      </c>
      <c r="J1288" t="s">
        <v>14</v>
      </c>
    </row>
    <row r="1289" spans="1:10">
      <c r="A1289" t="s">
        <v>1271</v>
      </c>
      <c r="B1289" t="s">
        <v>12</v>
      </c>
      <c r="C1289" t="s">
        <v>13</v>
      </c>
      <c r="D1289" s="3">
        <v>165</v>
      </c>
      <c r="F1289" s="5">
        <v>45855</v>
      </c>
      <c r="J1289" t="s">
        <v>14</v>
      </c>
    </row>
    <row r="1290" spans="1:10">
      <c r="A1290" t="s">
        <v>1272</v>
      </c>
      <c r="B1290" t="s">
        <v>12</v>
      </c>
      <c r="C1290" t="s">
        <v>13</v>
      </c>
      <c r="D1290" s="3">
        <v>165</v>
      </c>
      <c r="F1290" s="5">
        <v>45855</v>
      </c>
      <c r="J1290" t="s">
        <v>14</v>
      </c>
    </row>
    <row r="1291" spans="1:10">
      <c r="A1291" t="s">
        <v>1273</v>
      </c>
      <c r="B1291" t="s">
        <v>12</v>
      </c>
      <c r="C1291" t="s">
        <v>13</v>
      </c>
      <c r="D1291" s="3">
        <v>50</v>
      </c>
      <c r="F1291" s="5">
        <v>45855</v>
      </c>
      <c r="J1291" t="s">
        <v>14</v>
      </c>
    </row>
    <row r="1292" spans="1:10">
      <c r="A1292" t="s">
        <v>1274</v>
      </c>
      <c r="B1292" t="s">
        <v>12</v>
      </c>
      <c r="C1292" t="s">
        <v>13</v>
      </c>
      <c r="D1292" s="3">
        <v>165</v>
      </c>
      <c r="F1292" s="5">
        <v>45855</v>
      </c>
      <c r="J1292" t="s">
        <v>14</v>
      </c>
    </row>
    <row r="1293" spans="1:10">
      <c r="A1293" t="s">
        <v>1275</v>
      </c>
      <c r="B1293" t="s">
        <v>12</v>
      </c>
      <c r="C1293" t="s">
        <v>13</v>
      </c>
      <c r="D1293" s="3">
        <v>165</v>
      </c>
      <c r="F1293" s="5">
        <v>45855</v>
      </c>
      <c r="J1293" t="s">
        <v>14</v>
      </c>
    </row>
    <row r="1294" spans="1:10">
      <c r="A1294" t="s">
        <v>1276</v>
      </c>
      <c r="B1294" t="s">
        <v>12</v>
      </c>
      <c r="C1294" t="s">
        <v>13</v>
      </c>
      <c r="D1294" s="3">
        <v>165</v>
      </c>
      <c r="F1294" s="5">
        <v>45855</v>
      </c>
      <c r="J1294" t="s">
        <v>14</v>
      </c>
    </row>
    <row r="1295" spans="1:10">
      <c r="A1295" t="s">
        <v>1277</v>
      </c>
      <c r="B1295" t="s">
        <v>12</v>
      </c>
      <c r="C1295" t="s">
        <v>13</v>
      </c>
      <c r="D1295" s="3">
        <v>50</v>
      </c>
      <c r="F1295" s="5">
        <v>45855</v>
      </c>
      <c r="J1295" t="s">
        <v>14</v>
      </c>
    </row>
    <row r="1296" spans="1:10">
      <c r="A1296" t="s">
        <v>1278</v>
      </c>
      <c r="B1296" t="s">
        <v>12</v>
      </c>
      <c r="C1296" t="s">
        <v>13</v>
      </c>
      <c r="D1296" s="3">
        <v>50</v>
      </c>
      <c r="F1296" s="5">
        <v>45855</v>
      </c>
      <c r="J1296" t="s">
        <v>14</v>
      </c>
    </row>
    <row r="1297" spans="1:10">
      <c r="A1297" t="s">
        <v>1279</v>
      </c>
      <c r="B1297" t="s">
        <v>12</v>
      </c>
      <c r="C1297" t="s">
        <v>13</v>
      </c>
      <c r="D1297" s="3">
        <v>50</v>
      </c>
      <c r="F1297" s="5">
        <v>45855</v>
      </c>
      <c r="J1297" t="s">
        <v>14</v>
      </c>
    </row>
    <row r="1298" spans="1:10">
      <c r="A1298" t="s">
        <v>1280</v>
      </c>
      <c r="B1298" t="s">
        <v>12</v>
      </c>
      <c r="C1298" t="s">
        <v>13</v>
      </c>
      <c r="D1298" s="3">
        <v>50</v>
      </c>
      <c r="F1298" s="5">
        <v>45855</v>
      </c>
      <c r="J1298" t="s">
        <v>14</v>
      </c>
    </row>
    <row r="1299" spans="1:10">
      <c r="A1299" t="s">
        <v>1281</v>
      </c>
      <c r="B1299" t="s">
        <v>12</v>
      </c>
      <c r="C1299" t="s">
        <v>13</v>
      </c>
      <c r="D1299" s="3">
        <v>50</v>
      </c>
      <c r="F1299" s="5">
        <v>45855</v>
      </c>
      <c r="J1299" t="s">
        <v>14</v>
      </c>
    </row>
    <row r="1300" spans="1:10">
      <c r="A1300" t="s">
        <v>1282</v>
      </c>
      <c r="B1300" t="s">
        <v>12</v>
      </c>
      <c r="C1300" t="s">
        <v>13</v>
      </c>
      <c r="D1300" s="3">
        <v>165</v>
      </c>
      <c r="F1300" s="5">
        <v>45855</v>
      </c>
      <c r="J1300" t="s">
        <v>14</v>
      </c>
    </row>
    <row r="1301" spans="1:10">
      <c r="A1301" t="s">
        <v>1283</v>
      </c>
      <c r="B1301" t="s">
        <v>12</v>
      </c>
      <c r="C1301" t="s">
        <v>13</v>
      </c>
      <c r="D1301" s="3">
        <v>50</v>
      </c>
      <c r="F1301" s="5">
        <v>45855</v>
      </c>
      <c r="J1301" t="s">
        <v>14</v>
      </c>
    </row>
    <row r="1302" spans="1:10">
      <c r="A1302" t="s">
        <v>1284</v>
      </c>
      <c r="B1302" t="s">
        <v>12</v>
      </c>
      <c r="C1302" t="s">
        <v>13</v>
      </c>
      <c r="D1302" s="3">
        <v>165</v>
      </c>
      <c r="F1302" s="5">
        <v>45855</v>
      </c>
      <c r="J1302" t="s">
        <v>14</v>
      </c>
    </row>
    <row r="1303" spans="1:10">
      <c r="A1303" t="s">
        <v>1285</v>
      </c>
      <c r="B1303" t="s">
        <v>12</v>
      </c>
      <c r="C1303" t="s">
        <v>13</v>
      </c>
      <c r="D1303" s="3">
        <v>50</v>
      </c>
      <c r="F1303" s="5">
        <v>45855</v>
      </c>
      <c r="J1303" t="s">
        <v>14</v>
      </c>
    </row>
    <row r="1304" spans="1:10">
      <c r="A1304" t="s">
        <v>1286</v>
      </c>
      <c r="B1304" t="s">
        <v>12</v>
      </c>
      <c r="C1304" t="s">
        <v>13</v>
      </c>
      <c r="D1304" s="3">
        <v>50</v>
      </c>
      <c r="F1304" s="5">
        <v>45855</v>
      </c>
      <c r="J1304" t="s">
        <v>14</v>
      </c>
    </row>
    <row r="1305" spans="1:10">
      <c r="A1305" t="s">
        <v>1287</v>
      </c>
      <c r="B1305" t="s">
        <v>12</v>
      </c>
      <c r="C1305" t="s">
        <v>13</v>
      </c>
      <c r="D1305" s="3">
        <v>165</v>
      </c>
      <c r="F1305" s="5">
        <v>45855</v>
      </c>
      <c r="J1305" t="s">
        <v>14</v>
      </c>
    </row>
    <row r="1306" spans="1:10">
      <c r="A1306" t="s">
        <v>1288</v>
      </c>
      <c r="B1306" t="s">
        <v>12</v>
      </c>
      <c r="C1306" t="s">
        <v>13</v>
      </c>
      <c r="D1306" s="3">
        <v>165</v>
      </c>
      <c r="F1306" s="5">
        <v>45855</v>
      </c>
      <c r="J1306" t="s">
        <v>14</v>
      </c>
    </row>
    <row r="1307" spans="1:10">
      <c r="A1307" t="s">
        <v>1289</v>
      </c>
      <c r="B1307" t="s">
        <v>12</v>
      </c>
      <c r="C1307" t="s">
        <v>13</v>
      </c>
      <c r="D1307" s="3">
        <v>50</v>
      </c>
      <c r="F1307" s="5">
        <v>45855</v>
      </c>
      <c r="J1307" t="s">
        <v>14</v>
      </c>
    </row>
    <row r="1308" spans="1:10">
      <c r="A1308" t="s">
        <v>1290</v>
      </c>
      <c r="B1308" t="s">
        <v>12</v>
      </c>
      <c r="C1308" t="s">
        <v>13</v>
      </c>
      <c r="D1308" s="3">
        <v>50</v>
      </c>
      <c r="F1308" s="5">
        <v>45855</v>
      </c>
      <c r="J1308" t="s">
        <v>14</v>
      </c>
    </row>
    <row r="1309" spans="1:10">
      <c r="A1309" t="s">
        <v>1291</v>
      </c>
      <c r="B1309" t="s">
        <v>12</v>
      </c>
      <c r="C1309" t="s">
        <v>13</v>
      </c>
      <c r="D1309" s="3">
        <v>165</v>
      </c>
      <c r="F1309" s="5">
        <v>45855</v>
      </c>
      <c r="J1309" t="s">
        <v>14</v>
      </c>
    </row>
    <row r="1310" spans="1:10">
      <c r="A1310" t="s">
        <v>1292</v>
      </c>
      <c r="B1310" t="s">
        <v>12</v>
      </c>
      <c r="C1310" t="s">
        <v>13</v>
      </c>
      <c r="D1310" s="3">
        <v>165</v>
      </c>
      <c r="F1310" s="5">
        <v>45855</v>
      </c>
      <c r="J1310" t="s">
        <v>14</v>
      </c>
    </row>
    <row r="1311" spans="1:10">
      <c r="A1311" t="s">
        <v>1293</v>
      </c>
      <c r="B1311" t="s">
        <v>12</v>
      </c>
      <c r="C1311" t="s">
        <v>13</v>
      </c>
      <c r="D1311" s="3">
        <v>50</v>
      </c>
      <c r="F1311" s="5">
        <v>45855</v>
      </c>
      <c r="J1311" t="s">
        <v>14</v>
      </c>
    </row>
    <row r="1312" spans="1:10">
      <c r="A1312" t="s">
        <v>1294</v>
      </c>
      <c r="B1312" t="s">
        <v>12</v>
      </c>
      <c r="C1312" t="s">
        <v>13</v>
      </c>
      <c r="D1312" s="3">
        <v>50</v>
      </c>
      <c r="F1312" s="5">
        <v>45855</v>
      </c>
      <c r="J1312" t="s">
        <v>14</v>
      </c>
    </row>
    <row r="1313" spans="1:10">
      <c r="A1313" t="s">
        <v>1295</v>
      </c>
      <c r="B1313" t="s">
        <v>12</v>
      </c>
      <c r="C1313" t="s">
        <v>13</v>
      </c>
      <c r="D1313" s="3">
        <v>50</v>
      </c>
      <c r="F1313" s="5">
        <v>45855</v>
      </c>
      <c r="J1313" t="s">
        <v>14</v>
      </c>
    </row>
    <row r="1314" spans="1:10">
      <c r="A1314" t="s">
        <v>1296</v>
      </c>
      <c r="B1314" t="s">
        <v>12</v>
      </c>
      <c r="C1314" t="s">
        <v>13</v>
      </c>
      <c r="D1314" s="3">
        <v>165</v>
      </c>
      <c r="F1314" s="5">
        <v>45855</v>
      </c>
      <c r="J1314" t="s">
        <v>14</v>
      </c>
    </row>
    <row r="1315" spans="1:10">
      <c r="A1315" t="s">
        <v>1297</v>
      </c>
      <c r="B1315" t="s">
        <v>12</v>
      </c>
      <c r="C1315" t="s">
        <v>13</v>
      </c>
      <c r="D1315" s="3">
        <v>165</v>
      </c>
      <c r="F1315" s="5">
        <v>45855</v>
      </c>
      <c r="J1315" t="s">
        <v>14</v>
      </c>
    </row>
    <row r="1316" spans="1:10">
      <c r="A1316" t="s">
        <v>1298</v>
      </c>
      <c r="B1316" t="s">
        <v>12</v>
      </c>
      <c r="C1316" t="s">
        <v>13</v>
      </c>
      <c r="D1316" s="3">
        <v>165</v>
      </c>
      <c r="F1316" s="5">
        <v>45855</v>
      </c>
      <c r="J1316" t="s">
        <v>14</v>
      </c>
    </row>
    <row r="1317" spans="1:10">
      <c r="A1317" t="s">
        <v>1299</v>
      </c>
      <c r="B1317" t="s">
        <v>12</v>
      </c>
      <c r="C1317" t="s">
        <v>13</v>
      </c>
      <c r="D1317" s="3">
        <v>50</v>
      </c>
      <c r="F1317" s="5">
        <v>45855</v>
      </c>
      <c r="J1317" t="s">
        <v>14</v>
      </c>
    </row>
    <row r="1318" spans="1:10">
      <c r="A1318" t="s">
        <v>1300</v>
      </c>
      <c r="B1318" t="s">
        <v>12</v>
      </c>
      <c r="C1318" t="s">
        <v>13</v>
      </c>
      <c r="D1318" s="3">
        <v>50</v>
      </c>
      <c r="F1318" s="5">
        <v>45855</v>
      </c>
      <c r="J1318" t="s">
        <v>14</v>
      </c>
    </row>
    <row r="1319" spans="1:10">
      <c r="A1319" t="s">
        <v>1301</v>
      </c>
      <c r="B1319" t="s">
        <v>12</v>
      </c>
      <c r="C1319" t="s">
        <v>13</v>
      </c>
      <c r="D1319" s="3">
        <v>50</v>
      </c>
      <c r="F1319" s="5">
        <v>45855</v>
      </c>
      <c r="J1319" t="s">
        <v>14</v>
      </c>
    </row>
    <row r="1320" spans="1:10">
      <c r="A1320" t="s">
        <v>1302</v>
      </c>
      <c r="B1320" t="s">
        <v>12</v>
      </c>
      <c r="C1320" t="s">
        <v>13</v>
      </c>
      <c r="D1320" s="3">
        <v>165</v>
      </c>
      <c r="F1320" s="5">
        <v>45855</v>
      </c>
      <c r="J1320" t="s">
        <v>14</v>
      </c>
    </row>
    <row r="1321" spans="1:10">
      <c r="A1321" t="s">
        <v>1303</v>
      </c>
      <c r="B1321" t="s">
        <v>12</v>
      </c>
      <c r="C1321" t="s">
        <v>13</v>
      </c>
      <c r="D1321" s="3">
        <v>50</v>
      </c>
      <c r="F1321" s="5">
        <v>45855</v>
      </c>
      <c r="J1321" t="s">
        <v>14</v>
      </c>
    </row>
    <row r="1322" spans="1:10">
      <c r="A1322" t="s">
        <v>1304</v>
      </c>
      <c r="B1322" t="s">
        <v>12</v>
      </c>
      <c r="C1322" t="s">
        <v>13</v>
      </c>
      <c r="D1322" s="3">
        <v>50</v>
      </c>
      <c r="F1322" s="5">
        <v>45855</v>
      </c>
      <c r="J1322" t="s">
        <v>14</v>
      </c>
    </row>
    <row r="1323" spans="1:10">
      <c r="A1323" t="s">
        <v>1305</v>
      </c>
      <c r="B1323" t="s">
        <v>12</v>
      </c>
      <c r="C1323" t="s">
        <v>13</v>
      </c>
      <c r="D1323" s="3">
        <v>165</v>
      </c>
      <c r="F1323" s="5">
        <v>45855</v>
      </c>
      <c r="J1323" t="s">
        <v>14</v>
      </c>
    </row>
    <row r="1324" spans="1:10">
      <c r="A1324" t="s">
        <v>1306</v>
      </c>
      <c r="B1324" t="s">
        <v>12</v>
      </c>
      <c r="C1324" t="s">
        <v>13</v>
      </c>
      <c r="D1324" s="3">
        <v>165</v>
      </c>
      <c r="F1324" s="5">
        <v>45855</v>
      </c>
      <c r="J1324" t="s">
        <v>14</v>
      </c>
    </row>
    <row r="1325" spans="1:10">
      <c r="A1325" t="s">
        <v>1307</v>
      </c>
      <c r="B1325" t="s">
        <v>12</v>
      </c>
      <c r="C1325" t="s">
        <v>13</v>
      </c>
      <c r="D1325" s="3">
        <v>50</v>
      </c>
      <c r="F1325" s="5">
        <v>45855</v>
      </c>
      <c r="J1325" t="s">
        <v>14</v>
      </c>
    </row>
    <row r="1326" spans="1:10">
      <c r="A1326" t="s">
        <v>1308</v>
      </c>
      <c r="B1326" t="s">
        <v>12</v>
      </c>
      <c r="C1326" t="s">
        <v>13</v>
      </c>
      <c r="D1326" s="3">
        <v>50</v>
      </c>
      <c r="F1326" s="5">
        <v>45855</v>
      </c>
      <c r="J1326" t="s">
        <v>14</v>
      </c>
    </row>
    <row r="1327" spans="1:10">
      <c r="A1327" t="s">
        <v>1309</v>
      </c>
      <c r="B1327" t="s">
        <v>12</v>
      </c>
      <c r="C1327" t="s">
        <v>13</v>
      </c>
      <c r="D1327" s="3">
        <v>50</v>
      </c>
      <c r="F1327" s="5">
        <v>45855</v>
      </c>
      <c r="J1327" t="s">
        <v>14</v>
      </c>
    </row>
    <row r="1328" spans="1:10">
      <c r="A1328" t="s">
        <v>1310</v>
      </c>
      <c r="B1328" t="s">
        <v>12</v>
      </c>
      <c r="C1328" t="s">
        <v>13</v>
      </c>
      <c r="D1328" s="3">
        <v>50</v>
      </c>
      <c r="F1328" s="5">
        <v>45855</v>
      </c>
      <c r="J1328" t="s">
        <v>14</v>
      </c>
    </row>
    <row r="1329" spans="1:10">
      <c r="A1329" t="s">
        <v>1311</v>
      </c>
      <c r="B1329" t="s">
        <v>12</v>
      </c>
      <c r="C1329" t="s">
        <v>13</v>
      </c>
      <c r="D1329" s="3">
        <v>50</v>
      </c>
      <c r="F1329" s="5">
        <v>45855</v>
      </c>
      <c r="J1329" t="s">
        <v>14</v>
      </c>
    </row>
    <row r="1330" spans="1:10">
      <c r="A1330" t="s">
        <v>1312</v>
      </c>
      <c r="B1330" t="s">
        <v>12</v>
      </c>
      <c r="C1330" t="s">
        <v>13</v>
      </c>
      <c r="D1330" s="3">
        <v>50</v>
      </c>
      <c r="F1330" s="5">
        <v>45855</v>
      </c>
      <c r="J1330" t="s">
        <v>14</v>
      </c>
    </row>
    <row r="1331" spans="1:10">
      <c r="A1331" t="s">
        <v>1313</v>
      </c>
      <c r="B1331" t="s">
        <v>12</v>
      </c>
      <c r="C1331" t="s">
        <v>13</v>
      </c>
      <c r="D1331" s="3">
        <v>50</v>
      </c>
      <c r="F1331" s="5">
        <v>45855</v>
      </c>
      <c r="J1331" t="s">
        <v>14</v>
      </c>
    </row>
    <row r="1332" spans="1:10">
      <c r="A1332" t="s">
        <v>1314</v>
      </c>
      <c r="B1332" t="s">
        <v>12</v>
      </c>
      <c r="C1332" t="s">
        <v>13</v>
      </c>
      <c r="D1332" s="3">
        <v>165</v>
      </c>
      <c r="F1332" s="5">
        <v>45855</v>
      </c>
      <c r="J1332" t="s">
        <v>14</v>
      </c>
    </row>
    <row r="1333" spans="1:10">
      <c r="A1333" t="s">
        <v>1315</v>
      </c>
      <c r="B1333" t="s">
        <v>12</v>
      </c>
      <c r="C1333" t="s">
        <v>13</v>
      </c>
      <c r="D1333" s="3">
        <v>50</v>
      </c>
      <c r="F1333" s="5">
        <v>45855</v>
      </c>
      <c r="J1333" t="s">
        <v>14</v>
      </c>
    </row>
    <row r="1334" spans="1:10">
      <c r="A1334" t="s">
        <v>1316</v>
      </c>
      <c r="B1334" t="s">
        <v>12</v>
      </c>
      <c r="C1334" t="s">
        <v>13</v>
      </c>
      <c r="D1334" s="3">
        <v>50</v>
      </c>
      <c r="F1334" s="5">
        <v>45855</v>
      </c>
      <c r="J1334" t="s">
        <v>14</v>
      </c>
    </row>
    <row r="1335" spans="1:10">
      <c r="A1335" t="s">
        <v>1317</v>
      </c>
      <c r="B1335" t="s">
        <v>12</v>
      </c>
      <c r="C1335" t="s">
        <v>13</v>
      </c>
      <c r="D1335" s="3">
        <v>50</v>
      </c>
      <c r="F1335" s="5">
        <v>45855</v>
      </c>
      <c r="J1335" t="s">
        <v>14</v>
      </c>
    </row>
    <row r="1336" spans="1:10">
      <c r="A1336" t="s">
        <v>1318</v>
      </c>
      <c r="B1336" t="s">
        <v>12</v>
      </c>
      <c r="C1336" t="s">
        <v>13</v>
      </c>
      <c r="D1336" s="3">
        <v>50</v>
      </c>
      <c r="F1336" s="5">
        <v>45855</v>
      </c>
      <c r="J1336" t="s">
        <v>14</v>
      </c>
    </row>
    <row r="1337" spans="1:10">
      <c r="A1337" t="s">
        <v>1319</v>
      </c>
      <c r="B1337" t="s">
        <v>12</v>
      </c>
      <c r="C1337" t="s">
        <v>13</v>
      </c>
      <c r="D1337" s="3">
        <v>165</v>
      </c>
      <c r="F1337" s="5">
        <v>45855</v>
      </c>
      <c r="J1337" t="s">
        <v>14</v>
      </c>
    </row>
    <row r="1338" spans="1:10">
      <c r="A1338" t="s">
        <v>1320</v>
      </c>
      <c r="B1338" t="s">
        <v>12</v>
      </c>
      <c r="C1338" t="s">
        <v>13</v>
      </c>
      <c r="D1338" s="3">
        <v>50</v>
      </c>
      <c r="F1338" s="5">
        <v>45855</v>
      </c>
      <c r="J1338" t="s">
        <v>14</v>
      </c>
    </row>
    <row r="1339" spans="1:10">
      <c r="A1339" t="s">
        <v>1321</v>
      </c>
      <c r="B1339" t="s">
        <v>12</v>
      </c>
      <c r="C1339" t="s">
        <v>13</v>
      </c>
      <c r="D1339" s="3">
        <v>165</v>
      </c>
      <c r="F1339" s="5">
        <v>45855</v>
      </c>
      <c r="J1339" t="s">
        <v>14</v>
      </c>
    </row>
    <row r="1340" spans="1:10">
      <c r="A1340" t="s">
        <v>1322</v>
      </c>
      <c r="B1340" t="s">
        <v>12</v>
      </c>
      <c r="C1340" t="s">
        <v>13</v>
      </c>
      <c r="D1340" s="3">
        <v>50</v>
      </c>
      <c r="F1340" s="5">
        <v>45855</v>
      </c>
      <c r="J1340" t="s">
        <v>14</v>
      </c>
    </row>
    <row r="1341" spans="1:10">
      <c r="A1341" t="s">
        <v>1323</v>
      </c>
      <c r="B1341" t="s">
        <v>12</v>
      </c>
      <c r="C1341" t="s">
        <v>13</v>
      </c>
      <c r="D1341" s="3">
        <v>165</v>
      </c>
      <c r="F1341" s="5">
        <v>45855</v>
      </c>
      <c r="J1341" t="s">
        <v>14</v>
      </c>
    </row>
    <row r="1342" spans="1:10">
      <c r="A1342" t="s">
        <v>1324</v>
      </c>
      <c r="B1342" t="s">
        <v>12</v>
      </c>
      <c r="C1342" t="s">
        <v>13</v>
      </c>
      <c r="D1342" s="3">
        <v>50</v>
      </c>
      <c r="F1342" s="5">
        <v>45855</v>
      </c>
      <c r="J1342" t="s">
        <v>14</v>
      </c>
    </row>
    <row r="1343" spans="1:10">
      <c r="A1343" t="s">
        <v>1325</v>
      </c>
      <c r="B1343" t="s">
        <v>12</v>
      </c>
      <c r="C1343" t="s">
        <v>13</v>
      </c>
      <c r="D1343" s="3">
        <v>165</v>
      </c>
      <c r="F1343" s="5">
        <v>45855</v>
      </c>
      <c r="J1343" t="s">
        <v>14</v>
      </c>
    </row>
    <row r="1344" spans="1:10">
      <c r="A1344" t="s">
        <v>996</v>
      </c>
      <c r="B1344" t="s">
        <v>12</v>
      </c>
      <c r="C1344" t="s">
        <v>13</v>
      </c>
      <c r="D1344" s="3">
        <v>50</v>
      </c>
      <c r="F1344" s="5">
        <v>45855</v>
      </c>
      <c r="J1344" t="s">
        <v>14</v>
      </c>
    </row>
    <row r="1345" spans="1:10">
      <c r="A1345" t="s">
        <v>1326</v>
      </c>
      <c r="B1345" t="s">
        <v>12</v>
      </c>
      <c r="C1345" t="s">
        <v>13</v>
      </c>
      <c r="D1345" s="3">
        <v>50</v>
      </c>
      <c r="F1345" s="5">
        <v>45855</v>
      </c>
      <c r="J1345" t="s">
        <v>14</v>
      </c>
    </row>
    <row r="1346" spans="1:10">
      <c r="A1346" t="s">
        <v>1327</v>
      </c>
      <c r="B1346" t="s">
        <v>12</v>
      </c>
      <c r="C1346" t="s">
        <v>13</v>
      </c>
      <c r="D1346" s="3">
        <v>165</v>
      </c>
      <c r="F1346" s="5">
        <v>45855</v>
      </c>
      <c r="J1346" t="s">
        <v>14</v>
      </c>
    </row>
    <row r="1347" spans="1:10">
      <c r="A1347" t="s">
        <v>1328</v>
      </c>
      <c r="B1347" t="s">
        <v>12</v>
      </c>
      <c r="C1347" t="s">
        <v>13</v>
      </c>
      <c r="D1347" s="3">
        <v>50</v>
      </c>
      <c r="F1347" s="5">
        <v>45855</v>
      </c>
      <c r="J1347" t="s">
        <v>14</v>
      </c>
    </row>
    <row r="1348" spans="1:10">
      <c r="A1348" t="s">
        <v>1329</v>
      </c>
      <c r="B1348" t="s">
        <v>12</v>
      </c>
      <c r="C1348" t="s">
        <v>13</v>
      </c>
      <c r="D1348" s="3">
        <v>165</v>
      </c>
      <c r="F1348" s="5">
        <v>45855</v>
      </c>
      <c r="J1348" t="s">
        <v>14</v>
      </c>
    </row>
    <row r="1349" spans="1:10">
      <c r="A1349" t="s">
        <v>1330</v>
      </c>
      <c r="B1349" t="s">
        <v>12</v>
      </c>
      <c r="C1349" t="s">
        <v>13</v>
      </c>
      <c r="D1349" s="3">
        <v>50</v>
      </c>
      <c r="F1349" s="5">
        <v>45855</v>
      </c>
      <c r="J1349" t="s">
        <v>14</v>
      </c>
    </row>
    <row r="1350" spans="1:10">
      <c r="A1350" t="s">
        <v>986</v>
      </c>
      <c r="B1350" t="s">
        <v>12</v>
      </c>
      <c r="C1350" t="s">
        <v>13</v>
      </c>
      <c r="D1350" s="3">
        <v>165</v>
      </c>
      <c r="F1350" s="5">
        <v>45855</v>
      </c>
      <c r="J1350" t="s">
        <v>14</v>
      </c>
    </row>
    <row r="1351" spans="1:10">
      <c r="A1351" t="s">
        <v>1331</v>
      </c>
      <c r="B1351" t="s">
        <v>12</v>
      </c>
      <c r="C1351" t="s">
        <v>13</v>
      </c>
      <c r="D1351" s="3">
        <v>50</v>
      </c>
      <c r="F1351" s="5">
        <v>45855</v>
      </c>
      <c r="J1351" t="s">
        <v>14</v>
      </c>
    </row>
    <row r="1352" spans="1:10">
      <c r="A1352" t="s">
        <v>1332</v>
      </c>
      <c r="B1352" t="s">
        <v>12</v>
      </c>
      <c r="C1352" t="s">
        <v>13</v>
      </c>
      <c r="D1352" s="3">
        <v>50</v>
      </c>
      <c r="F1352" s="5">
        <v>45855</v>
      </c>
      <c r="J1352" t="s">
        <v>14</v>
      </c>
    </row>
    <row r="1353" spans="1:10">
      <c r="A1353" t="s">
        <v>1333</v>
      </c>
      <c r="B1353" t="s">
        <v>12</v>
      </c>
      <c r="C1353" t="s">
        <v>13</v>
      </c>
      <c r="D1353" s="3">
        <v>165</v>
      </c>
      <c r="F1353" s="5">
        <v>45855</v>
      </c>
      <c r="J1353" t="s">
        <v>14</v>
      </c>
    </row>
    <row r="1354" spans="1:10">
      <c r="A1354" t="s">
        <v>1334</v>
      </c>
      <c r="B1354" t="s">
        <v>12</v>
      </c>
      <c r="C1354" t="s">
        <v>13</v>
      </c>
      <c r="D1354" s="3">
        <v>50</v>
      </c>
      <c r="F1354" s="5">
        <v>45855</v>
      </c>
      <c r="J1354" t="s">
        <v>14</v>
      </c>
    </row>
    <row r="1355" spans="1:10">
      <c r="A1355" t="s">
        <v>1335</v>
      </c>
      <c r="B1355" t="s">
        <v>12</v>
      </c>
      <c r="C1355" t="s">
        <v>13</v>
      </c>
      <c r="D1355" s="3">
        <v>50</v>
      </c>
      <c r="F1355" s="5">
        <v>45855</v>
      </c>
      <c r="J1355" t="s">
        <v>14</v>
      </c>
    </row>
    <row r="1356" spans="1:10">
      <c r="A1356" t="s">
        <v>1336</v>
      </c>
      <c r="B1356" t="s">
        <v>12</v>
      </c>
      <c r="C1356" t="s">
        <v>13</v>
      </c>
      <c r="D1356" s="3">
        <v>165</v>
      </c>
      <c r="F1356" s="5">
        <v>45855</v>
      </c>
      <c r="J1356" t="s">
        <v>14</v>
      </c>
    </row>
    <row r="1357" spans="1:10">
      <c r="A1357" t="s">
        <v>1337</v>
      </c>
      <c r="B1357" t="s">
        <v>12</v>
      </c>
      <c r="C1357" t="s">
        <v>13</v>
      </c>
      <c r="D1357" s="3">
        <v>50</v>
      </c>
      <c r="F1357" s="5">
        <v>45855</v>
      </c>
      <c r="J1357" t="s">
        <v>14</v>
      </c>
    </row>
    <row r="1358" spans="1:10">
      <c r="A1358" t="s">
        <v>1338</v>
      </c>
      <c r="B1358" t="s">
        <v>12</v>
      </c>
      <c r="C1358" t="s">
        <v>13</v>
      </c>
      <c r="D1358" s="3">
        <v>50</v>
      </c>
      <c r="F1358" s="5">
        <v>45855</v>
      </c>
      <c r="J1358" t="s">
        <v>14</v>
      </c>
    </row>
    <row r="1359" spans="1:10">
      <c r="A1359" t="s">
        <v>1339</v>
      </c>
      <c r="B1359" t="s">
        <v>12</v>
      </c>
      <c r="C1359" t="s">
        <v>13</v>
      </c>
      <c r="D1359" s="3">
        <v>50</v>
      </c>
      <c r="F1359" s="5">
        <v>45855</v>
      </c>
      <c r="J1359" t="s">
        <v>14</v>
      </c>
    </row>
    <row r="1360" spans="1:10">
      <c r="A1360" t="s">
        <v>1340</v>
      </c>
      <c r="B1360" t="s">
        <v>12</v>
      </c>
      <c r="C1360" t="s">
        <v>13</v>
      </c>
      <c r="D1360" s="3">
        <v>165</v>
      </c>
      <c r="F1360" s="5">
        <v>45855</v>
      </c>
      <c r="J1360" t="s">
        <v>14</v>
      </c>
    </row>
    <row r="1361" spans="1:10">
      <c r="A1361" t="s">
        <v>1341</v>
      </c>
      <c r="B1361" t="s">
        <v>12</v>
      </c>
      <c r="C1361" t="s">
        <v>13</v>
      </c>
      <c r="D1361" s="3">
        <v>50</v>
      </c>
      <c r="F1361" s="5">
        <v>45855</v>
      </c>
      <c r="J1361" t="s">
        <v>14</v>
      </c>
    </row>
    <row r="1362" spans="1:10">
      <c r="A1362" t="s">
        <v>992</v>
      </c>
      <c r="B1362" t="s">
        <v>12</v>
      </c>
      <c r="C1362" t="s">
        <v>13</v>
      </c>
      <c r="D1362" s="3">
        <v>165</v>
      </c>
      <c r="F1362" s="5">
        <v>45855</v>
      </c>
      <c r="J1362" t="s">
        <v>14</v>
      </c>
    </row>
    <row r="1363" spans="1:10">
      <c r="A1363" t="s">
        <v>1342</v>
      </c>
      <c r="B1363" t="s">
        <v>12</v>
      </c>
      <c r="C1363" t="s">
        <v>13</v>
      </c>
      <c r="D1363" s="3">
        <v>50</v>
      </c>
      <c r="F1363" s="5">
        <v>45855</v>
      </c>
      <c r="J1363" t="s">
        <v>14</v>
      </c>
    </row>
    <row r="1364" spans="1:10">
      <c r="A1364" t="s">
        <v>1343</v>
      </c>
      <c r="B1364" t="s">
        <v>12</v>
      </c>
      <c r="C1364" t="s">
        <v>13</v>
      </c>
      <c r="D1364" s="3">
        <v>50</v>
      </c>
      <c r="F1364" s="5">
        <v>45855</v>
      </c>
      <c r="J1364" t="s">
        <v>14</v>
      </c>
    </row>
    <row r="1365" spans="1:10">
      <c r="A1365" t="s">
        <v>1344</v>
      </c>
      <c r="B1365" t="s">
        <v>12</v>
      </c>
      <c r="C1365" t="s">
        <v>13</v>
      </c>
      <c r="D1365" s="3">
        <v>50</v>
      </c>
      <c r="F1365" s="5">
        <v>45855</v>
      </c>
      <c r="J1365" t="s">
        <v>14</v>
      </c>
    </row>
    <row r="1366" spans="1:10">
      <c r="A1366" t="s">
        <v>1345</v>
      </c>
      <c r="B1366" t="s">
        <v>12</v>
      </c>
      <c r="C1366" t="s">
        <v>13</v>
      </c>
      <c r="D1366" s="3">
        <v>165</v>
      </c>
      <c r="F1366" s="5">
        <v>45855</v>
      </c>
      <c r="J1366" t="s">
        <v>14</v>
      </c>
    </row>
    <row r="1367" spans="1:10">
      <c r="A1367" t="s">
        <v>1346</v>
      </c>
      <c r="B1367" t="s">
        <v>12</v>
      </c>
      <c r="C1367" t="s">
        <v>13</v>
      </c>
      <c r="D1367" s="3">
        <v>50</v>
      </c>
      <c r="F1367" s="5">
        <v>45855</v>
      </c>
      <c r="J1367" t="s">
        <v>14</v>
      </c>
    </row>
    <row r="1368" spans="1:10">
      <c r="A1368" t="s">
        <v>1347</v>
      </c>
      <c r="B1368" t="s">
        <v>12</v>
      </c>
      <c r="C1368" t="s">
        <v>13</v>
      </c>
      <c r="D1368" s="3">
        <v>165</v>
      </c>
      <c r="F1368" s="5">
        <v>45855</v>
      </c>
      <c r="J1368" t="s">
        <v>14</v>
      </c>
    </row>
    <row r="1369" spans="1:10">
      <c r="A1369" t="s">
        <v>1348</v>
      </c>
      <c r="B1369" t="s">
        <v>12</v>
      </c>
      <c r="C1369" t="s">
        <v>13</v>
      </c>
      <c r="D1369" s="3">
        <v>50</v>
      </c>
      <c r="F1369" s="5">
        <v>45855</v>
      </c>
      <c r="J1369" t="s">
        <v>14</v>
      </c>
    </row>
    <row r="1370" spans="1:10">
      <c r="A1370" t="s">
        <v>1349</v>
      </c>
      <c r="B1370" t="s">
        <v>12</v>
      </c>
      <c r="C1370" t="s">
        <v>13</v>
      </c>
      <c r="D1370" s="3">
        <v>50</v>
      </c>
      <c r="F1370" s="5">
        <v>45855</v>
      </c>
      <c r="J1370" t="s">
        <v>14</v>
      </c>
    </row>
    <row r="1371" spans="1:10">
      <c r="A1371" t="s">
        <v>1350</v>
      </c>
      <c r="B1371" t="s">
        <v>12</v>
      </c>
      <c r="C1371" t="s">
        <v>13</v>
      </c>
      <c r="D1371" s="3">
        <v>50</v>
      </c>
      <c r="F1371" s="5">
        <v>45855</v>
      </c>
      <c r="J1371" t="s">
        <v>14</v>
      </c>
    </row>
    <row r="1372" spans="1:10">
      <c r="A1372" t="s">
        <v>1351</v>
      </c>
      <c r="B1372" t="s">
        <v>12</v>
      </c>
      <c r="C1372" t="s">
        <v>13</v>
      </c>
      <c r="D1372" s="3">
        <v>165</v>
      </c>
      <c r="F1372" s="5">
        <v>45855</v>
      </c>
      <c r="J1372" t="s">
        <v>14</v>
      </c>
    </row>
    <row r="1373" spans="1:10">
      <c r="A1373" t="s">
        <v>1352</v>
      </c>
      <c r="B1373" t="s">
        <v>12</v>
      </c>
      <c r="C1373" t="s">
        <v>13</v>
      </c>
      <c r="D1373" s="3">
        <v>165</v>
      </c>
      <c r="F1373" s="5">
        <v>45855</v>
      </c>
      <c r="J1373" t="s">
        <v>14</v>
      </c>
    </row>
    <row r="1374" spans="1:10">
      <c r="A1374" t="s">
        <v>1353</v>
      </c>
      <c r="B1374" t="s">
        <v>12</v>
      </c>
      <c r="C1374" t="s">
        <v>13</v>
      </c>
      <c r="D1374" s="3">
        <v>50</v>
      </c>
      <c r="F1374" s="5">
        <v>45855</v>
      </c>
      <c r="J1374" t="s">
        <v>14</v>
      </c>
    </row>
    <row r="1375" spans="1:10">
      <c r="A1375" t="s">
        <v>1354</v>
      </c>
      <c r="B1375" t="s">
        <v>12</v>
      </c>
      <c r="C1375" t="s">
        <v>13</v>
      </c>
      <c r="D1375" s="3">
        <v>50</v>
      </c>
      <c r="F1375" s="5">
        <v>45855</v>
      </c>
      <c r="J1375" t="s">
        <v>14</v>
      </c>
    </row>
    <row r="1376" spans="1:10">
      <c r="A1376" t="s">
        <v>1355</v>
      </c>
      <c r="B1376" t="s">
        <v>12</v>
      </c>
      <c r="C1376" t="s">
        <v>13</v>
      </c>
      <c r="D1376" s="3">
        <v>50</v>
      </c>
      <c r="F1376" s="5">
        <v>45855</v>
      </c>
      <c r="J1376" t="s">
        <v>14</v>
      </c>
    </row>
    <row r="1377" spans="1:10">
      <c r="A1377" t="s">
        <v>1356</v>
      </c>
      <c r="B1377" t="s">
        <v>12</v>
      </c>
      <c r="C1377" t="s">
        <v>13</v>
      </c>
      <c r="D1377" s="3">
        <v>50</v>
      </c>
      <c r="F1377" s="5">
        <v>45855</v>
      </c>
      <c r="J1377" t="s">
        <v>14</v>
      </c>
    </row>
    <row r="1378" spans="1:10">
      <c r="A1378" t="s">
        <v>1357</v>
      </c>
      <c r="B1378" t="s">
        <v>12</v>
      </c>
      <c r="C1378" t="s">
        <v>13</v>
      </c>
      <c r="D1378" s="3">
        <v>50</v>
      </c>
      <c r="F1378" s="5">
        <v>45855</v>
      </c>
      <c r="J1378" t="s">
        <v>14</v>
      </c>
    </row>
    <row r="1379" spans="1:10">
      <c r="A1379" t="s">
        <v>1358</v>
      </c>
      <c r="B1379" t="s">
        <v>12</v>
      </c>
      <c r="C1379" t="s">
        <v>13</v>
      </c>
      <c r="D1379" s="3">
        <v>50</v>
      </c>
      <c r="F1379" s="5">
        <v>45855</v>
      </c>
      <c r="J1379" t="s">
        <v>14</v>
      </c>
    </row>
    <row r="1380" spans="1:10">
      <c r="A1380" t="s">
        <v>1359</v>
      </c>
      <c r="B1380" t="s">
        <v>12</v>
      </c>
      <c r="C1380" t="s">
        <v>13</v>
      </c>
      <c r="D1380" s="3">
        <v>165</v>
      </c>
      <c r="F1380" s="5">
        <v>45855</v>
      </c>
      <c r="J1380" t="s">
        <v>14</v>
      </c>
    </row>
    <row r="1381" spans="1:10">
      <c r="A1381" t="s">
        <v>1360</v>
      </c>
      <c r="B1381" t="s">
        <v>12</v>
      </c>
      <c r="C1381" t="s">
        <v>13</v>
      </c>
      <c r="D1381" s="3">
        <v>50</v>
      </c>
      <c r="F1381" s="5">
        <v>45855</v>
      </c>
      <c r="J1381" t="s">
        <v>14</v>
      </c>
    </row>
    <row r="1382" spans="1:10">
      <c r="A1382" t="s">
        <v>1361</v>
      </c>
      <c r="B1382" t="s">
        <v>12</v>
      </c>
      <c r="C1382" t="s">
        <v>13</v>
      </c>
      <c r="D1382" s="3">
        <v>165</v>
      </c>
      <c r="F1382" s="5">
        <v>45855</v>
      </c>
      <c r="J1382" t="s">
        <v>14</v>
      </c>
    </row>
    <row r="1383" spans="1:10">
      <c r="A1383" t="s">
        <v>1362</v>
      </c>
      <c r="B1383" t="s">
        <v>12</v>
      </c>
      <c r="C1383" t="s">
        <v>13</v>
      </c>
      <c r="D1383" s="3">
        <v>50</v>
      </c>
      <c r="F1383" s="5">
        <v>45855</v>
      </c>
      <c r="J1383" t="s">
        <v>14</v>
      </c>
    </row>
    <row r="1384" spans="1:10">
      <c r="A1384" t="s">
        <v>1363</v>
      </c>
      <c r="B1384" t="s">
        <v>12</v>
      </c>
      <c r="C1384" t="s">
        <v>13</v>
      </c>
      <c r="D1384" s="3">
        <v>50</v>
      </c>
      <c r="F1384" s="5">
        <v>45855</v>
      </c>
      <c r="J1384" t="s">
        <v>14</v>
      </c>
    </row>
    <row r="1385" spans="1:10">
      <c r="A1385" t="s">
        <v>1364</v>
      </c>
      <c r="B1385" t="s">
        <v>12</v>
      </c>
      <c r="C1385" t="s">
        <v>13</v>
      </c>
      <c r="D1385" s="3">
        <v>50</v>
      </c>
      <c r="F1385" s="5">
        <v>45855</v>
      </c>
      <c r="J1385" t="s">
        <v>14</v>
      </c>
    </row>
    <row r="1386" spans="1:10">
      <c r="A1386" t="s">
        <v>1365</v>
      </c>
      <c r="B1386" t="s">
        <v>12</v>
      </c>
      <c r="C1386" t="s">
        <v>13</v>
      </c>
      <c r="D1386" s="3">
        <v>165</v>
      </c>
      <c r="F1386" s="5">
        <v>45855</v>
      </c>
      <c r="J1386" t="s">
        <v>14</v>
      </c>
    </row>
    <row r="1387" spans="1:10">
      <c r="A1387" t="s">
        <v>1366</v>
      </c>
      <c r="B1387" t="s">
        <v>12</v>
      </c>
      <c r="C1387" t="s">
        <v>13</v>
      </c>
      <c r="D1387" s="3">
        <v>165</v>
      </c>
      <c r="F1387" s="5">
        <v>45855</v>
      </c>
      <c r="J1387" t="s">
        <v>14</v>
      </c>
    </row>
    <row r="1388" spans="1:10">
      <c r="A1388" t="s">
        <v>1367</v>
      </c>
      <c r="B1388" t="s">
        <v>12</v>
      </c>
      <c r="C1388" t="s">
        <v>13</v>
      </c>
      <c r="D1388" s="3">
        <v>50</v>
      </c>
      <c r="F1388" s="5">
        <v>45855</v>
      </c>
      <c r="J1388" t="s">
        <v>14</v>
      </c>
    </row>
    <row r="1389" spans="1:10">
      <c r="A1389" t="s">
        <v>1368</v>
      </c>
      <c r="B1389" t="s">
        <v>12</v>
      </c>
      <c r="C1389" t="s">
        <v>13</v>
      </c>
      <c r="D1389" s="3">
        <v>165</v>
      </c>
      <c r="F1389" s="5">
        <v>45855</v>
      </c>
      <c r="J1389" t="s">
        <v>14</v>
      </c>
    </row>
    <row r="1390" spans="1:10">
      <c r="A1390" t="s">
        <v>1369</v>
      </c>
      <c r="B1390" t="s">
        <v>12</v>
      </c>
      <c r="C1390" t="s">
        <v>13</v>
      </c>
      <c r="D1390" s="3">
        <v>165</v>
      </c>
      <c r="F1390" s="5">
        <v>45855</v>
      </c>
      <c r="J1390" t="s">
        <v>14</v>
      </c>
    </row>
    <row r="1391" spans="1:10">
      <c r="A1391" t="s">
        <v>1370</v>
      </c>
      <c r="B1391" t="s">
        <v>12</v>
      </c>
      <c r="C1391" t="s">
        <v>13</v>
      </c>
      <c r="D1391" s="3">
        <v>165</v>
      </c>
      <c r="F1391" s="5">
        <v>45855</v>
      </c>
      <c r="J1391" t="s">
        <v>14</v>
      </c>
    </row>
    <row r="1392" spans="1:10">
      <c r="A1392" t="s">
        <v>1371</v>
      </c>
      <c r="B1392" t="s">
        <v>12</v>
      </c>
      <c r="C1392" t="s">
        <v>13</v>
      </c>
      <c r="D1392" s="3">
        <v>165</v>
      </c>
      <c r="F1392" s="5">
        <v>45855</v>
      </c>
      <c r="J1392" t="s">
        <v>14</v>
      </c>
    </row>
    <row r="1393" spans="1:10">
      <c r="A1393" t="s">
        <v>1372</v>
      </c>
      <c r="B1393" t="s">
        <v>12</v>
      </c>
      <c r="C1393" t="s">
        <v>13</v>
      </c>
      <c r="D1393" s="3">
        <v>165</v>
      </c>
      <c r="F1393" s="5">
        <v>45855</v>
      </c>
      <c r="J1393" t="s">
        <v>14</v>
      </c>
    </row>
    <row r="1394" spans="1:10">
      <c r="A1394" t="s">
        <v>1373</v>
      </c>
      <c r="B1394" t="s">
        <v>12</v>
      </c>
      <c r="C1394" t="s">
        <v>13</v>
      </c>
      <c r="D1394" s="3">
        <v>50</v>
      </c>
      <c r="F1394" s="5">
        <v>45855</v>
      </c>
      <c r="J1394" t="s">
        <v>14</v>
      </c>
    </row>
    <row r="1395" spans="1:10">
      <c r="A1395" t="s">
        <v>1374</v>
      </c>
      <c r="B1395" t="s">
        <v>12</v>
      </c>
      <c r="C1395" t="s">
        <v>13</v>
      </c>
      <c r="D1395" s="3">
        <v>50</v>
      </c>
      <c r="F1395" s="5">
        <v>45855</v>
      </c>
      <c r="J1395" t="s">
        <v>14</v>
      </c>
    </row>
    <row r="1396" spans="1:10">
      <c r="A1396" t="s">
        <v>1375</v>
      </c>
      <c r="B1396" t="s">
        <v>12</v>
      </c>
      <c r="C1396" t="s">
        <v>13</v>
      </c>
      <c r="D1396" s="3">
        <v>50</v>
      </c>
      <c r="F1396" s="5">
        <v>45855</v>
      </c>
      <c r="J1396" t="s">
        <v>14</v>
      </c>
    </row>
    <row r="1397" spans="1:10">
      <c r="A1397" t="s">
        <v>1376</v>
      </c>
      <c r="B1397" t="s">
        <v>12</v>
      </c>
      <c r="C1397" t="s">
        <v>13</v>
      </c>
      <c r="D1397" s="3">
        <v>50</v>
      </c>
      <c r="F1397" s="5">
        <v>45855</v>
      </c>
      <c r="J1397" t="s">
        <v>14</v>
      </c>
    </row>
    <row r="1398" spans="1:10">
      <c r="A1398" t="s">
        <v>1377</v>
      </c>
      <c r="B1398" t="s">
        <v>12</v>
      </c>
      <c r="C1398" t="s">
        <v>13</v>
      </c>
      <c r="D1398" s="3">
        <v>165</v>
      </c>
      <c r="F1398" s="5">
        <v>45855</v>
      </c>
      <c r="J1398" t="s">
        <v>14</v>
      </c>
    </row>
    <row r="1399" spans="1:10">
      <c r="A1399" t="s">
        <v>1378</v>
      </c>
      <c r="B1399" t="s">
        <v>12</v>
      </c>
      <c r="C1399" t="s">
        <v>13</v>
      </c>
      <c r="D1399" s="3">
        <v>165</v>
      </c>
      <c r="F1399" s="5">
        <v>45855</v>
      </c>
      <c r="J1399" t="s">
        <v>14</v>
      </c>
    </row>
    <row r="1400" spans="1:10">
      <c r="A1400" t="s">
        <v>1379</v>
      </c>
      <c r="B1400" t="s">
        <v>12</v>
      </c>
      <c r="C1400" t="s">
        <v>13</v>
      </c>
      <c r="D1400" s="3">
        <v>165</v>
      </c>
      <c r="F1400" s="5">
        <v>45855</v>
      </c>
      <c r="J1400" t="s">
        <v>14</v>
      </c>
    </row>
    <row r="1401" spans="1:10">
      <c r="A1401" t="s">
        <v>1380</v>
      </c>
      <c r="B1401" t="s">
        <v>12</v>
      </c>
      <c r="C1401" t="s">
        <v>13</v>
      </c>
      <c r="D1401" s="3">
        <v>165</v>
      </c>
      <c r="F1401" s="5">
        <v>45855</v>
      </c>
      <c r="J1401" t="s">
        <v>14</v>
      </c>
    </row>
    <row r="1402" spans="1:10">
      <c r="A1402" t="s">
        <v>1381</v>
      </c>
      <c r="B1402" t="s">
        <v>12</v>
      </c>
      <c r="C1402" t="s">
        <v>13</v>
      </c>
      <c r="D1402" s="3">
        <v>50</v>
      </c>
      <c r="F1402" s="5">
        <v>45855</v>
      </c>
      <c r="J1402" t="s">
        <v>14</v>
      </c>
    </row>
    <row r="1403" spans="1:10">
      <c r="A1403" t="s">
        <v>1382</v>
      </c>
      <c r="B1403" t="s">
        <v>12</v>
      </c>
      <c r="C1403" t="s">
        <v>13</v>
      </c>
      <c r="D1403" s="3">
        <v>165</v>
      </c>
      <c r="F1403" s="5">
        <v>45855</v>
      </c>
      <c r="J1403" t="s">
        <v>14</v>
      </c>
    </row>
    <row r="1404" spans="1:10">
      <c r="A1404" t="s">
        <v>1383</v>
      </c>
      <c r="B1404" t="s">
        <v>12</v>
      </c>
      <c r="C1404" t="s">
        <v>13</v>
      </c>
      <c r="D1404" s="3">
        <v>50</v>
      </c>
      <c r="F1404" s="5">
        <v>45855</v>
      </c>
      <c r="J1404" t="s">
        <v>14</v>
      </c>
    </row>
    <row r="1405" spans="1:10">
      <c r="A1405" t="s">
        <v>1384</v>
      </c>
      <c r="B1405" t="s">
        <v>12</v>
      </c>
      <c r="C1405" t="s">
        <v>13</v>
      </c>
      <c r="D1405" s="3">
        <v>50</v>
      </c>
      <c r="F1405" s="5">
        <v>45855</v>
      </c>
      <c r="J1405" t="s">
        <v>14</v>
      </c>
    </row>
    <row r="1406" spans="1:10">
      <c r="A1406" t="s">
        <v>1385</v>
      </c>
      <c r="B1406" t="s">
        <v>12</v>
      </c>
      <c r="C1406" t="s">
        <v>13</v>
      </c>
      <c r="D1406" s="3">
        <v>50</v>
      </c>
      <c r="F1406" s="5">
        <v>45855</v>
      </c>
      <c r="J1406" t="s">
        <v>14</v>
      </c>
    </row>
    <row r="1407" spans="1:10">
      <c r="A1407" t="s">
        <v>1386</v>
      </c>
      <c r="B1407" t="s">
        <v>12</v>
      </c>
      <c r="C1407" t="s">
        <v>13</v>
      </c>
      <c r="D1407" s="3">
        <v>50</v>
      </c>
      <c r="F1407" s="5">
        <v>45855</v>
      </c>
      <c r="J1407" t="s">
        <v>14</v>
      </c>
    </row>
    <row r="1408" spans="1:10">
      <c r="A1408" t="s">
        <v>1387</v>
      </c>
      <c r="B1408" t="s">
        <v>12</v>
      </c>
      <c r="C1408" t="s">
        <v>13</v>
      </c>
      <c r="D1408" s="3">
        <v>50</v>
      </c>
      <c r="F1408" s="5">
        <v>45855</v>
      </c>
      <c r="J1408" t="s">
        <v>14</v>
      </c>
    </row>
    <row r="1409" spans="1:10">
      <c r="A1409" t="s">
        <v>1388</v>
      </c>
      <c r="B1409" t="s">
        <v>12</v>
      </c>
      <c r="C1409" t="s">
        <v>13</v>
      </c>
      <c r="D1409" s="3">
        <v>50</v>
      </c>
      <c r="F1409" s="5">
        <v>45855</v>
      </c>
      <c r="J1409" t="s">
        <v>14</v>
      </c>
    </row>
    <row r="1410" spans="1:10">
      <c r="A1410" t="s">
        <v>1389</v>
      </c>
      <c r="B1410" t="s">
        <v>12</v>
      </c>
      <c r="C1410" t="s">
        <v>13</v>
      </c>
      <c r="D1410" s="3">
        <v>50</v>
      </c>
      <c r="F1410" s="5">
        <v>45855</v>
      </c>
      <c r="J1410" t="s">
        <v>14</v>
      </c>
    </row>
    <row r="1411" spans="1:10">
      <c r="A1411" t="s">
        <v>1390</v>
      </c>
      <c r="B1411" t="s">
        <v>12</v>
      </c>
      <c r="C1411" t="s">
        <v>13</v>
      </c>
      <c r="D1411" s="3">
        <v>50</v>
      </c>
      <c r="F1411" s="5">
        <v>45855</v>
      </c>
      <c r="J1411" t="s">
        <v>14</v>
      </c>
    </row>
    <row r="1412" spans="1:10">
      <c r="A1412" t="s">
        <v>1391</v>
      </c>
      <c r="B1412" t="s">
        <v>12</v>
      </c>
      <c r="C1412" t="s">
        <v>13</v>
      </c>
      <c r="D1412" s="3">
        <v>50</v>
      </c>
      <c r="F1412" s="5">
        <v>45855</v>
      </c>
      <c r="J1412" t="s">
        <v>14</v>
      </c>
    </row>
    <row r="1413" spans="1:10">
      <c r="A1413" t="s">
        <v>1392</v>
      </c>
      <c r="B1413" t="s">
        <v>12</v>
      </c>
      <c r="C1413" t="s">
        <v>13</v>
      </c>
      <c r="D1413" s="3">
        <v>50</v>
      </c>
      <c r="F1413" s="5">
        <v>45855</v>
      </c>
      <c r="J1413" t="s">
        <v>14</v>
      </c>
    </row>
    <row r="1414" spans="1:10">
      <c r="A1414" t="s">
        <v>1393</v>
      </c>
      <c r="B1414" t="s">
        <v>12</v>
      </c>
      <c r="C1414" t="s">
        <v>13</v>
      </c>
      <c r="D1414" s="3">
        <v>165</v>
      </c>
      <c r="F1414" s="5">
        <v>45855</v>
      </c>
      <c r="J1414" t="s">
        <v>14</v>
      </c>
    </row>
    <row r="1415" spans="1:10">
      <c r="A1415" t="s">
        <v>1394</v>
      </c>
      <c r="B1415" t="s">
        <v>12</v>
      </c>
      <c r="C1415" t="s">
        <v>13</v>
      </c>
      <c r="D1415" s="3">
        <v>50</v>
      </c>
      <c r="F1415" s="5">
        <v>45855</v>
      </c>
      <c r="J1415" t="s">
        <v>14</v>
      </c>
    </row>
    <row r="1416" spans="1:10">
      <c r="A1416" t="s">
        <v>1395</v>
      </c>
      <c r="B1416" t="s">
        <v>12</v>
      </c>
      <c r="C1416" t="s">
        <v>13</v>
      </c>
      <c r="D1416" s="3">
        <v>165</v>
      </c>
      <c r="F1416" s="5">
        <v>45855</v>
      </c>
      <c r="J1416" t="s">
        <v>14</v>
      </c>
    </row>
    <row r="1417" spans="1:10">
      <c r="A1417" t="s">
        <v>1396</v>
      </c>
      <c r="B1417" t="s">
        <v>12</v>
      </c>
      <c r="C1417" t="s">
        <v>13</v>
      </c>
      <c r="D1417" s="3">
        <v>165</v>
      </c>
      <c r="F1417" s="5">
        <v>45855</v>
      </c>
      <c r="J1417" t="s">
        <v>14</v>
      </c>
    </row>
    <row r="1418" spans="1:10">
      <c r="A1418" t="s">
        <v>1397</v>
      </c>
      <c r="B1418" t="s">
        <v>12</v>
      </c>
      <c r="C1418" t="s">
        <v>13</v>
      </c>
      <c r="D1418" s="3">
        <v>50</v>
      </c>
      <c r="F1418" s="5">
        <v>45855</v>
      </c>
      <c r="J1418" t="s">
        <v>14</v>
      </c>
    </row>
    <row r="1419" spans="1:10">
      <c r="A1419" t="s">
        <v>1398</v>
      </c>
      <c r="B1419" t="s">
        <v>12</v>
      </c>
      <c r="C1419" t="s">
        <v>13</v>
      </c>
      <c r="D1419" s="3">
        <v>50</v>
      </c>
      <c r="F1419" s="5">
        <v>45855</v>
      </c>
      <c r="J1419" t="s">
        <v>14</v>
      </c>
    </row>
    <row r="1420" spans="1:10">
      <c r="A1420" t="s">
        <v>1399</v>
      </c>
      <c r="B1420" t="s">
        <v>12</v>
      </c>
      <c r="C1420" t="s">
        <v>13</v>
      </c>
      <c r="D1420" s="3">
        <v>165</v>
      </c>
      <c r="F1420" s="5">
        <v>45855</v>
      </c>
      <c r="J1420" t="s">
        <v>14</v>
      </c>
    </row>
    <row r="1421" spans="1:10">
      <c r="A1421" t="s">
        <v>1400</v>
      </c>
      <c r="B1421" t="s">
        <v>12</v>
      </c>
      <c r="C1421" t="s">
        <v>13</v>
      </c>
      <c r="D1421" s="3">
        <v>50</v>
      </c>
      <c r="F1421" s="5">
        <v>45855</v>
      </c>
      <c r="J1421" t="s">
        <v>14</v>
      </c>
    </row>
    <row r="1422" spans="1:10">
      <c r="A1422" t="s">
        <v>1401</v>
      </c>
      <c r="B1422" t="s">
        <v>12</v>
      </c>
      <c r="C1422" t="s">
        <v>13</v>
      </c>
      <c r="D1422" s="3">
        <v>50</v>
      </c>
      <c r="F1422" s="5">
        <v>45855</v>
      </c>
      <c r="J1422" t="s">
        <v>14</v>
      </c>
    </row>
    <row r="1423" spans="1:10">
      <c r="A1423" t="s">
        <v>1402</v>
      </c>
      <c r="B1423" t="s">
        <v>12</v>
      </c>
      <c r="C1423" t="s">
        <v>13</v>
      </c>
      <c r="D1423" s="3">
        <v>165</v>
      </c>
      <c r="F1423" s="5">
        <v>45855</v>
      </c>
      <c r="J1423" t="s">
        <v>14</v>
      </c>
    </row>
    <row r="1424" spans="1:10">
      <c r="A1424" t="s">
        <v>1403</v>
      </c>
      <c r="B1424" t="s">
        <v>12</v>
      </c>
      <c r="C1424" t="s">
        <v>13</v>
      </c>
      <c r="D1424" s="3">
        <v>50</v>
      </c>
      <c r="F1424" s="5">
        <v>45855</v>
      </c>
      <c r="J1424" t="s">
        <v>14</v>
      </c>
    </row>
    <row r="1425" spans="1:10">
      <c r="A1425" t="s">
        <v>1404</v>
      </c>
      <c r="B1425" t="s">
        <v>12</v>
      </c>
      <c r="C1425" t="s">
        <v>13</v>
      </c>
      <c r="D1425" s="3">
        <v>50</v>
      </c>
      <c r="F1425" s="5">
        <v>45855</v>
      </c>
      <c r="J1425" t="s">
        <v>14</v>
      </c>
    </row>
    <row r="1426" spans="1:10">
      <c r="A1426" t="s">
        <v>1405</v>
      </c>
      <c r="B1426" t="s">
        <v>12</v>
      </c>
      <c r="C1426" t="s">
        <v>13</v>
      </c>
      <c r="D1426" s="3">
        <v>50</v>
      </c>
      <c r="F1426" s="5">
        <v>45855</v>
      </c>
      <c r="J1426" t="s">
        <v>14</v>
      </c>
    </row>
    <row r="1427" spans="1:10">
      <c r="A1427" t="s">
        <v>1406</v>
      </c>
      <c r="B1427" t="s">
        <v>12</v>
      </c>
      <c r="C1427" t="s">
        <v>13</v>
      </c>
      <c r="D1427" s="3">
        <v>50</v>
      </c>
      <c r="F1427" s="5">
        <v>45855</v>
      </c>
      <c r="J1427" t="s">
        <v>14</v>
      </c>
    </row>
    <row r="1428" spans="1:10">
      <c r="A1428" t="s">
        <v>1407</v>
      </c>
      <c r="B1428" t="s">
        <v>12</v>
      </c>
      <c r="C1428" t="s">
        <v>13</v>
      </c>
      <c r="D1428" s="3">
        <v>50</v>
      </c>
      <c r="F1428" s="5">
        <v>45855</v>
      </c>
      <c r="J1428" t="s">
        <v>14</v>
      </c>
    </row>
    <row r="1429" spans="1:10">
      <c r="A1429" t="s">
        <v>1408</v>
      </c>
      <c r="B1429" t="s">
        <v>12</v>
      </c>
      <c r="C1429" t="s">
        <v>13</v>
      </c>
      <c r="D1429" s="3">
        <v>50</v>
      </c>
      <c r="F1429" s="5">
        <v>45855</v>
      </c>
      <c r="J1429" t="s">
        <v>14</v>
      </c>
    </row>
    <row r="1430" spans="1:10">
      <c r="A1430" t="s">
        <v>1409</v>
      </c>
      <c r="B1430" t="s">
        <v>12</v>
      </c>
      <c r="C1430" t="s">
        <v>13</v>
      </c>
      <c r="D1430" s="3">
        <v>165</v>
      </c>
      <c r="F1430" s="5">
        <v>45855</v>
      </c>
      <c r="J1430" t="s">
        <v>14</v>
      </c>
    </row>
    <row r="1431" spans="1:10">
      <c r="A1431" t="s">
        <v>1410</v>
      </c>
      <c r="B1431" t="s">
        <v>12</v>
      </c>
      <c r="C1431" t="s">
        <v>13</v>
      </c>
      <c r="D1431" s="3">
        <v>50</v>
      </c>
      <c r="F1431" s="5">
        <v>45855</v>
      </c>
      <c r="J1431" t="s">
        <v>14</v>
      </c>
    </row>
    <row r="1432" spans="1:10">
      <c r="A1432" t="s">
        <v>1411</v>
      </c>
      <c r="B1432" t="s">
        <v>12</v>
      </c>
      <c r="C1432" t="s">
        <v>13</v>
      </c>
      <c r="D1432" s="3">
        <v>50</v>
      </c>
      <c r="F1432" s="5">
        <v>45855</v>
      </c>
      <c r="J1432" t="s">
        <v>14</v>
      </c>
    </row>
    <row r="1433" spans="1:10">
      <c r="A1433" t="s">
        <v>1412</v>
      </c>
      <c r="B1433" t="s">
        <v>12</v>
      </c>
      <c r="C1433" t="s">
        <v>13</v>
      </c>
      <c r="D1433" s="3">
        <v>50</v>
      </c>
      <c r="F1433" s="5">
        <v>45855</v>
      </c>
      <c r="J1433" t="s">
        <v>14</v>
      </c>
    </row>
    <row r="1434" spans="1:10">
      <c r="A1434" t="s">
        <v>1413</v>
      </c>
      <c r="B1434" t="s">
        <v>12</v>
      </c>
      <c r="C1434" t="s">
        <v>13</v>
      </c>
      <c r="D1434" s="3">
        <v>165</v>
      </c>
      <c r="F1434" s="5">
        <v>45855</v>
      </c>
      <c r="J1434" t="s">
        <v>14</v>
      </c>
    </row>
    <row r="1435" spans="1:10">
      <c r="A1435" t="s">
        <v>1414</v>
      </c>
      <c r="B1435" t="s">
        <v>12</v>
      </c>
      <c r="C1435" t="s">
        <v>13</v>
      </c>
      <c r="D1435" s="3">
        <v>165</v>
      </c>
      <c r="F1435" s="5">
        <v>45855</v>
      </c>
      <c r="J1435" t="s">
        <v>14</v>
      </c>
    </row>
    <row r="1436" spans="1:10">
      <c r="A1436" t="s">
        <v>1415</v>
      </c>
      <c r="B1436" t="s">
        <v>12</v>
      </c>
      <c r="C1436" t="s">
        <v>13</v>
      </c>
      <c r="D1436" s="3">
        <v>50</v>
      </c>
      <c r="F1436" s="5">
        <v>45855</v>
      </c>
      <c r="J1436" t="s">
        <v>14</v>
      </c>
    </row>
    <row r="1437" spans="1:10">
      <c r="A1437" t="s">
        <v>1416</v>
      </c>
      <c r="B1437" t="s">
        <v>12</v>
      </c>
      <c r="C1437" t="s">
        <v>13</v>
      </c>
      <c r="D1437" s="3">
        <v>50</v>
      </c>
      <c r="F1437" s="5">
        <v>45855</v>
      </c>
      <c r="J1437" t="s">
        <v>14</v>
      </c>
    </row>
    <row r="1438" spans="1:10">
      <c r="A1438" t="s">
        <v>1417</v>
      </c>
      <c r="B1438" t="s">
        <v>12</v>
      </c>
      <c r="C1438" t="s">
        <v>13</v>
      </c>
      <c r="D1438" s="3">
        <v>50</v>
      </c>
      <c r="F1438" s="5">
        <v>45855</v>
      </c>
      <c r="J1438" t="s">
        <v>14</v>
      </c>
    </row>
    <row r="1439" spans="1:10">
      <c r="A1439" t="s">
        <v>1418</v>
      </c>
      <c r="B1439" t="s">
        <v>12</v>
      </c>
      <c r="C1439" t="s">
        <v>13</v>
      </c>
      <c r="D1439" s="3">
        <v>50</v>
      </c>
      <c r="F1439" s="5">
        <v>45855</v>
      </c>
      <c r="J1439" t="s">
        <v>14</v>
      </c>
    </row>
    <row r="1440" spans="1:10">
      <c r="A1440" t="s">
        <v>1419</v>
      </c>
      <c r="B1440" t="s">
        <v>12</v>
      </c>
      <c r="C1440" t="s">
        <v>13</v>
      </c>
      <c r="D1440" s="3">
        <v>165</v>
      </c>
      <c r="F1440" s="5">
        <v>45855</v>
      </c>
      <c r="J1440" t="s">
        <v>14</v>
      </c>
    </row>
    <row r="1441" spans="1:10">
      <c r="A1441" t="s">
        <v>1420</v>
      </c>
      <c r="B1441" t="s">
        <v>12</v>
      </c>
      <c r="C1441" t="s">
        <v>13</v>
      </c>
      <c r="D1441" s="3">
        <v>165</v>
      </c>
      <c r="F1441" s="5">
        <v>45855</v>
      </c>
      <c r="J1441" t="s">
        <v>14</v>
      </c>
    </row>
    <row r="1442" spans="1:10">
      <c r="A1442" t="s">
        <v>1421</v>
      </c>
      <c r="B1442" t="s">
        <v>12</v>
      </c>
      <c r="C1442" t="s">
        <v>13</v>
      </c>
      <c r="D1442" s="3">
        <v>165</v>
      </c>
      <c r="F1442" s="5">
        <v>45855</v>
      </c>
      <c r="J1442" t="s">
        <v>14</v>
      </c>
    </row>
    <row r="1443" spans="1:10">
      <c r="A1443" t="s">
        <v>1422</v>
      </c>
      <c r="B1443" t="s">
        <v>12</v>
      </c>
      <c r="C1443" t="s">
        <v>13</v>
      </c>
      <c r="D1443" s="3">
        <v>50</v>
      </c>
      <c r="F1443" s="5">
        <v>45855</v>
      </c>
      <c r="J1443" t="s">
        <v>14</v>
      </c>
    </row>
    <row r="1444" spans="1:10">
      <c r="A1444" t="s">
        <v>1423</v>
      </c>
      <c r="B1444" t="s">
        <v>12</v>
      </c>
      <c r="C1444" t="s">
        <v>13</v>
      </c>
      <c r="D1444" s="3">
        <v>50</v>
      </c>
      <c r="F1444" s="5">
        <v>45855</v>
      </c>
      <c r="J1444" t="s">
        <v>14</v>
      </c>
    </row>
    <row r="1445" spans="1:10">
      <c r="A1445" t="s">
        <v>1169</v>
      </c>
      <c r="B1445" t="s">
        <v>12</v>
      </c>
      <c r="C1445" t="s">
        <v>13</v>
      </c>
      <c r="D1445" s="3">
        <v>165</v>
      </c>
      <c r="F1445" s="5">
        <v>45855</v>
      </c>
      <c r="J1445" t="s">
        <v>14</v>
      </c>
    </row>
    <row r="1446" spans="1:10">
      <c r="A1446" t="s">
        <v>1424</v>
      </c>
      <c r="B1446" t="s">
        <v>12</v>
      </c>
      <c r="C1446" t="s">
        <v>13</v>
      </c>
      <c r="D1446" s="3">
        <v>50</v>
      </c>
      <c r="F1446" s="5">
        <v>45855</v>
      </c>
      <c r="J1446" t="s">
        <v>14</v>
      </c>
    </row>
    <row r="1447" spans="1:10">
      <c r="A1447" t="s">
        <v>1425</v>
      </c>
      <c r="B1447" t="s">
        <v>12</v>
      </c>
      <c r="C1447" t="s">
        <v>13</v>
      </c>
      <c r="D1447" s="3">
        <v>50</v>
      </c>
      <c r="F1447" s="5">
        <v>45855</v>
      </c>
      <c r="J1447" t="s">
        <v>14</v>
      </c>
    </row>
    <row r="1448" spans="1:10">
      <c r="A1448" t="s">
        <v>1426</v>
      </c>
      <c r="B1448" t="s">
        <v>12</v>
      </c>
      <c r="C1448" t="s">
        <v>13</v>
      </c>
      <c r="D1448" s="3">
        <v>50</v>
      </c>
      <c r="F1448" s="5">
        <v>45855</v>
      </c>
      <c r="J1448" t="s">
        <v>14</v>
      </c>
    </row>
    <row r="1449" spans="1:10">
      <c r="A1449" t="s">
        <v>424</v>
      </c>
      <c r="B1449" t="s">
        <v>12</v>
      </c>
      <c r="C1449" t="s">
        <v>13</v>
      </c>
      <c r="D1449" s="3">
        <v>50</v>
      </c>
      <c r="F1449" s="5">
        <v>45855</v>
      </c>
      <c r="J1449" t="s">
        <v>14</v>
      </c>
    </row>
    <row r="1450" spans="1:10">
      <c r="A1450" t="s">
        <v>1427</v>
      </c>
      <c r="B1450" t="s">
        <v>12</v>
      </c>
      <c r="C1450" t="s">
        <v>13</v>
      </c>
      <c r="D1450" s="3">
        <v>50</v>
      </c>
      <c r="F1450" s="5">
        <v>45855</v>
      </c>
      <c r="J1450" t="s">
        <v>14</v>
      </c>
    </row>
    <row r="1451" spans="1:10">
      <c r="A1451" t="s">
        <v>1428</v>
      </c>
      <c r="B1451" t="s">
        <v>12</v>
      </c>
      <c r="C1451" t="s">
        <v>13</v>
      </c>
      <c r="D1451" s="3">
        <v>50</v>
      </c>
      <c r="F1451" s="5">
        <v>45855</v>
      </c>
      <c r="J1451" t="s">
        <v>14</v>
      </c>
    </row>
    <row r="1452" spans="1:10">
      <c r="A1452" t="s">
        <v>1429</v>
      </c>
      <c r="B1452" t="s">
        <v>12</v>
      </c>
      <c r="C1452" t="s">
        <v>13</v>
      </c>
      <c r="D1452" s="3">
        <v>50</v>
      </c>
      <c r="F1452" s="5">
        <v>45855</v>
      </c>
      <c r="J1452" t="s">
        <v>14</v>
      </c>
    </row>
    <row r="1453" spans="1:10">
      <c r="A1453" t="s">
        <v>1430</v>
      </c>
      <c r="B1453" t="s">
        <v>12</v>
      </c>
      <c r="C1453" t="s">
        <v>13</v>
      </c>
      <c r="D1453" s="3">
        <v>50</v>
      </c>
      <c r="F1453" s="5">
        <v>45855</v>
      </c>
      <c r="J1453" t="s">
        <v>14</v>
      </c>
    </row>
    <row r="1454" spans="1:10">
      <c r="A1454" t="s">
        <v>1431</v>
      </c>
      <c r="B1454" t="s">
        <v>12</v>
      </c>
      <c r="C1454" t="s">
        <v>13</v>
      </c>
      <c r="D1454" s="3">
        <v>50</v>
      </c>
      <c r="F1454" s="5">
        <v>45855</v>
      </c>
      <c r="J1454" t="s">
        <v>14</v>
      </c>
    </row>
    <row r="1455" spans="1:10">
      <c r="A1455" t="s">
        <v>1432</v>
      </c>
      <c r="B1455" t="s">
        <v>12</v>
      </c>
      <c r="C1455" t="s">
        <v>13</v>
      </c>
      <c r="D1455" s="3">
        <v>50</v>
      </c>
      <c r="F1455" s="5">
        <v>45855</v>
      </c>
      <c r="J1455" t="s">
        <v>14</v>
      </c>
    </row>
    <row r="1456" spans="1:10">
      <c r="A1456" t="s">
        <v>1433</v>
      </c>
      <c r="B1456" t="s">
        <v>12</v>
      </c>
      <c r="C1456" t="s">
        <v>13</v>
      </c>
      <c r="D1456" s="3">
        <v>165</v>
      </c>
      <c r="F1456" s="5">
        <v>45855</v>
      </c>
      <c r="J1456" t="s">
        <v>14</v>
      </c>
    </row>
    <row r="1457" spans="1:10">
      <c r="A1457" t="s">
        <v>1434</v>
      </c>
      <c r="B1457" t="s">
        <v>12</v>
      </c>
      <c r="C1457" t="s">
        <v>13</v>
      </c>
      <c r="D1457" s="3">
        <v>50</v>
      </c>
      <c r="F1457" s="5">
        <v>45855</v>
      </c>
      <c r="J1457" t="s">
        <v>14</v>
      </c>
    </row>
    <row r="1458" spans="1:10">
      <c r="A1458" t="s">
        <v>1435</v>
      </c>
      <c r="B1458" t="s">
        <v>12</v>
      </c>
      <c r="C1458" t="s">
        <v>13</v>
      </c>
      <c r="D1458" s="3">
        <v>165</v>
      </c>
      <c r="F1458" s="5">
        <v>45855</v>
      </c>
      <c r="J1458" t="s">
        <v>14</v>
      </c>
    </row>
    <row r="1459" spans="1:10">
      <c r="A1459" t="s">
        <v>853</v>
      </c>
      <c r="B1459" t="s">
        <v>12</v>
      </c>
      <c r="C1459" t="s">
        <v>13</v>
      </c>
      <c r="D1459" s="3">
        <v>50</v>
      </c>
      <c r="F1459" s="5">
        <v>45855</v>
      </c>
      <c r="J1459" t="s">
        <v>14</v>
      </c>
    </row>
    <row r="1460" spans="1:10">
      <c r="A1460" t="s">
        <v>1436</v>
      </c>
      <c r="B1460" t="s">
        <v>12</v>
      </c>
      <c r="C1460" t="s">
        <v>13</v>
      </c>
      <c r="D1460" s="3">
        <v>165</v>
      </c>
      <c r="F1460" s="5">
        <v>45855</v>
      </c>
      <c r="J1460" t="s">
        <v>14</v>
      </c>
    </row>
    <row r="1461" spans="1:10">
      <c r="A1461" t="s">
        <v>1437</v>
      </c>
      <c r="B1461" t="s">
        <v>12</v>
      </c>
      <c r="C1461" t="s">
        <v>13</v>
      </c>
      <c r="D1461" s="3">
        <v>50</v>
      </c>
      <c r="F1461" s="5">
        <v>45855</v>
      </c>
      <c r="J1461" t="s">
        <v>14</v>
      </c>
    </row>
    <row r="1462" spans="1:10">
      <c r="A1462" t="s">
        <v>1438</v>
      </c>
      <c r="B1462" t="s">
        <v>12</v>
      </c>
      <c r="C1462" t="s">
        <v>13</v>
      </c>
      <c r="D1462" s="3">
        <v>50</v>
      </c>
      <c r="F1462" s="5">
        <v>45855</v>
      </c>
      <c r="J1462" t="s">
        <v>14</v>
      </c>
    </row>
    <row r="1463" spans="1:10">
      <c r="A1463" t="s">
        <v>1439</v>
      </c>
      <c r="B1463" t="s">
        <v>12</v>
      </c>
      <c r="C1463" t="s">
        <v>13</v>
      </c>
      <c r="D1463" s="3">
        <v>50</v>
      </c>
      <c r="F1463" s="5">
        <v>45855</v>
      </c>
      <c r="J1463" t="s">
        <v>14</v>
      </c>
    </row>
    <row r="1464" spans="1:10">
      <c r="A1464" t="s">
        <v>1440</v>
      </c>
      <c r="B1464" t="s">
        <v>12</v>
      </c>
      <c r="C1464" t="s">
        <v>13</v>
      </c>
      <c r="D1464" s="3">
        <v>50</v>
      </c>
      <c r="F1464" s="5">
        <v>45855</v>
      </c>
      <c r="J1464" t="s">
        <v>14</v>
      </c>
    </row>
    <row r="1465" spans="1:10">
      <c r="A1465" t="s">
        <v>1441</v>
      </c>
      <c r="B1465" t="s">
        <v>12</v>
      </c>
      <c r="C1465" t="s">
        <v>13</v>
      </c>
      <c r="D1465" s="3">
        <v>50</v>
      </c>
      <c r="F1465" s="5">
        <v>45855</v>
      </c>
      <c r="J1465" t="s">
        <v>14</v>
      </c>
    </row>
    <row r="1466" spans="1:10">
      <c r="A1466" t="s">
        <v>1442</v>
      </c>
      <c r="B1466" t="s">
        <v>12</v>
      </c>
      <c r="C1466" t="s">
        <v>13</v>
      </c>
      <c r="D1466" s="3">
        <v>50</v>
      </c>
      <c r="F1466" s="5">
        <v>45855</v>
      </c>
      <c r="J1466" t="s">
        <v>14</v>
      </c>
    </row>
    <row r="1467" spans="1:10">
      <c r="A1467" t="s">
        <v>1443</v>
      </c>
      <c r="B1467" t="s">
        <v>12</v>
      </c>
      <c r="C1467" t="s">
        <v>13</v>
      </c>
      <c r="D1467" s="3">
        <v>50</v>
      </c>
      <c r="F1467" s="5">
        <v>45855</v>
      </c>
      <c r="J1467" t="s">
        <v>14</v>
      </c>
    </row>
    <row r="1468" spans="1:10">
      <c r="A1468" t="s">
        <v>1444</v>
      </c>
      <c r="B1468" t="s">
        <v>12</v>
      </c>
      <c r="C1468" t="s">
        <v>13</v>
      </c>
      <c r="D1468" s="3">
        <v>50</v>
      </c>
      <c r="F1468" s="5">
        <v>45855</v>
      </c>
      <c r="J1468" t="s">
        <v>14</v>
      </c>
    </row>
    <row r="1469" spans="1:10">
      <c r="A1469" t="s">
        <v>1445</v>
      </c>
      <c r="B1469" t="s">
        <v>12</v>
      </c>
      <c r="C1469" t="s">
        <v>13</v>
      </c>
      <c r="D1469" s="3">
        <v>50</v>
      </c>
      <c r="F1469" s="5">
        <v>45855</v>
      </c>
      <c r="J1469" t="s">
        <v>14</v>
      </c>
    </row>
    <row r="1470" spans="1:10">
      <c r="A1470" t="s">
        <v>1446</v>
      </c>
      <c r="B1470" t="s">
        <v>12</v>
      </c>
      <c r="C1470" t="s">
        <v>13</v>
      </c>
      <c r="D1470" s="3">
        <v>165</v>
      </c>
      <c r="F1470" s="5">
        <v>45855</v>
      </c>
      <c r="J1470" t="s">
        <v>14</v>
      </c>
    </row>
    <row r="1471" spans="1:10">
      <c r="A1471" t="s">
        <v>1447</v>
      </c>
      <c r="B1471" t="s">
        <v>12</v>
      </c>
      <c r="C1471" t="s">
        <v>13</v>
      </c>
      <c r="D1471" s="3">
        <v>165</v>
      </c>
      <c r="F1471" s="5">
        <v>45855</v>
      </c>
      <c r="J1471" t="s">
        <v>14</v>
      </c>
    </row>
    <row r="1472" spans="1:10">
      <c r="A1472" t="s">
        <v>1448</v>
      </c>
      <c r="B1472" t="s">
        <v>12</v>
      </c>
      <c r="C1472" t="s">
        <v>13</v>
      </c>
      <c r="D1472" s="3">
        <v>50</v>
      </c>
      <c r="F1472" s="5">
        <v>45855</v>
      </c>
      <c r="J1472" t="s">
        <v>14</v>
      </c>
    </row>
    <row r="1473" spans="1:10">
      <c r="A1473" t="s">
        <v>1449</v>
      </c>
      <c r="B1473" t="s">
        <v>12</v>
      </c>
      <c r="C1473" t="s">
        <v>13</v>
      </c>
      <c r="D1473" s="3">
        <v>50</v>
      </c>
      <c r="F1473" s="5">
        <v>45855</v>
      </c>
      <c r="J1473" t="s">
        <v>14</v>
      </c>
    </row>
    <row r="1474" spans="1:10">
      <c r="A1474" t="s">
        <v>1450</v>
      </c>
      <c r="B1474" t="s">
        <v>12</v>
      </c>
      <c r="C1474" t="s">
        <v>13</v>
      </c>
      <c r="D1474" s="3">
        <v>50</v>
      </c>
      <c r="F1474" s="5">
        <v>45855</v>
      </c>
      <c r="J1474" t="s">
        <v>14</v>
      </c>
    </row>
    <row r="1475" spans="1:10">
      <c r="A1475" t="s">
        <v>1451</v>
      </c>
      <c r="B1475" t="s">
        <v>12</v>
      </c>
      <c r="C1475" t="s">
        <v>13</v>
      </c>
      <c r="D1475" s="3">
        <v>165</v>
      </c>
      <c r="F1475" s="5">
        <v>45855</v>
      </c>
      <c r="J1475" t="s">
        <v>14</v>
      </c>
    </row>
    <row r="1476" spans="1:10">
      <c r="A1476" t="s">
        <v>211</v>
      </c>
      <c r="B1476" t="s">
        <v>12</v>
      </c>
      <c r="C1476" t="s">
        <v>13</v>
      </c>
      <c r="D1476" s="3">
        <v>50</v>
      </c>
      <c r="F1476" s="5">
        <v>45855</v>
      </c>
      <c r="J1476" t="s">
        <v>14</v>
      </c>
    </row>
    <row r="1477" spans="1:10">
      <c r="A1477" t="s">
        <v>1452</v>
      </c>
      <c r="B1477" t="s">
        <v>12</v>
      </c>
      <c r="C1477" t="s">
        <v>13</v>
      </c>
      <c r="D1477" s="3">
        <v>50</v>
      </c>
      <c r="F1477" s="5">
        <v>45855</v>
      </c>
      <c r="J1477" t="s">
        <v>14</v>
      </c>
    </row>
    <row r="1478" spans="1:10">
      <c r="A1478" t="s">
        <v>1453</v>
      </c>
      <c r="B1478" t="s">
        <v>12</v>
      </c>
      <c r="C1478" t="s">
        <v>13</v>
      </c>
      <c r="D1478" s="3">
        <v>165</v>
      </c>
      <c r="F1478" s="5">
        <v>45855</v>
      </c>
      <c r="J1478" t="s">
        <v>14</v>
      </c>
    </row>
    <row r="1479" spans="1:10">
      <c r="A1479" t="s">
        <v>1454</v>
      </c>
      <c r="B1479" t="s">
        <v>12</v>
      </c>
      <c r="C1479" t="s">
        <v>13</v>
      </c>
      <c r="D1479" s="3">
        <v>50</v>
      </c>
      <c r="F1479" s="5">
        <v>45855</v>
      </c>
      <c r="J1479" t="s">
        <v>14</v>
      </c>
    </row>
    <row r="1480" spans="1:10">
      <c r="A1480" t="s">
        <v>1455</v>
      </c>
      <c r="B1480" t="s">
        <v>12</v>
      </c>
      <c r="C1480" t="s">
        <v>13</v>
      </c>
      <c r="D1480" s="3">
        <v>165</v>
      </c>
      <c r="F1480" s="5">
        <v>45855</v>
      </c>
      <c r="J1480" t="s">
        <v>14</v>
      </c>
    </row>
    <row r="1481" spans="1:10">
      <c r="A1481" t="s">
        <v>1456</v>
      </c>
      <c r="B1481" t="s">
        <v>12</v>
      </c>
      <c r="C1481" t="s">
        <v>13</v>
      </c>
      <c r="D1481" s="3">
        <v>165</v>
      </c>
      <c r="F1481" s="5">
        <v>45855</v>
      </c>
      <c r="J1481" t="s">
        <v>14</v>
      </c>
    </row>
    <row r="1482" spans="1:10">
      <c r="A1482" t="s">
        <v>1457</v>
      </c>
      <c r="B1482" t="s">
        <v>12</v>
      </c>
      <c r="C1482" t="s">
        <v>13</v>
      </c>
      <c r="D1482" s="3">
        <v>50</v>
      </c>
      <c r="F1482" s="5">
        <v>45855</v>
      </c>
      <c r="J1482" t="s">
        <v>14</v>
      </c>
    </row>
    <row r="1483" spans="1:10">
      <c r="A1483" t="s">
        <v>1458</v>
      </c>
      <c r="B1483" t="s">
        <v>12</v>
      </c>
      <c r="C1483" t="s">
        <v>13</v>
      </c>
      <c r="D1483" s="3">
        <v>50</v>
      </c>
      <c r="F1483" s="5">
        <v>45855</v>
      </c>
      <c r="J1483" t="s">
        <v>14</v>
      </c>
    </row>
    <row r="1484" spans="1:10">
      <c r="A1484" t="s">
        <v>1459</v>
      </c>
      <c r="B1484" t="s">
        <v>12</v>
      </c>
      <c r="C1484" t="s">
        <v>13</v>
      </c>
      <c r="D1484" s="3">
        <v>50</v>
      </c>
      <c r="F1484" s="5">
        <v>45855</v>
      </c>
      <c r="J1484" t="s">
        <v>14</v>
      </c>
    </row>
    <row r="1485" spans="1:10">
      <c r="A1485" t="s">
        <v>1460</v>
      </c>
      <c r="B1485" t="s">
        <v>12</v>
      </c>
      <c r="C1485" t="s">
        <v>13</v>
      </c>
      <c r="D1485" s="3">
        <v>165</v>
      </c>
      <c r="F1485" s="5">
        <v>45855</v>
      </c>
      <c r="J1485" t="s">
        <v>14</v>
      </c>
    </row>
    <row r="1486" spans="1:10">
      <c r="A1486" t="s">
        <v>1461</v>
      </c>
      <c r="B1486" t="s">
        <v>12</v>
      </c>
      <c r="C1486" t="s">
        <v>13</v>
      </c>
      <c r="D1486" s="3">
        <v>50</v>
      </c>
      <c r="F1486" s="5">
        <v>45855</v>
      </c>
      <c r="J1486" t="s">
        <v>14</v>
      </c>
    </row>
    <row r="1487" spans="1:10">
      <c r="A1487" t="s">
        <v>1462</v>
      </c>
      <c r="B1487" t="s">
        <v>12</v>
      </c>
      <c r="C1487" t="s">
        <v>13</v>
      </c>
      <c r="D1487" s="3">
        <v>50</v>
      </c>
      <c r="F1487" s="5">
        <v>45855</v>
      </c>
      <c r="J1487" t="s">
        <v>14</v>
      </c>
    </row>
    <row r="1488" spans="1:10">
      <c r="A1488" t="s">
        <v>1463</v>
      </c>
      <c r="B1488" t="s">
        <v>12</v>
      </c>
      <c r="C1488" t="s">
        <v>13</v>
      </c>
      <c r="D1488" s="3">
        <v>50</v>
      </c>
      <c r="F1488" s="5">
        <v>45855</v>
      </c>
      <c r="J1488" t="s">
        <v>14</v>
      </c>
    </row>
    <row r="1489" spans="1:10">
      <c r="A1489" t="s">
        <v>1464</v>
      </c>
      <c r="B1489" t="s">
        <v>12</v>
      </c>
      <c r="C1489" t="s">
        <v>13</v>
      </c>
      <c r="D1489" s="3">
        <v>50</v>
      </c>
      <c r="F1489" s="5">
        <v>45855</v>
      </c>
      <c r="J1489" t="s">
        <v>14</v>
      </c>
    </row>
    <row r="1490" spans="1:10">
      <c r="A1490" t="s">
        <v>1465</v>
      </c>
      <c r="B1490" t="s">
        <v>12</v>
      </c>
      <c r="C1490" t="s">
        <v>13</v>
      </c>
      <c r="D1490" s="3">
        <v>50</v>
      </c>
      <c r="F1490" s="5">
        <v>45855</v>
      </c>
      <c r="J1490" t="s">
        <v>14</v>
      </c>
    </row>
    <row r="1491" spans="1:10">
      <c r="A1491" t="s">
        <v>1466</v>
      </c>
      <c r="B1491" t="s">
        <v>12</v>
      </c>
      <c r="C1491" t="s">
        <v>13</v>
      </c>
      <c r="D1491" s="3">
        <v>50</v>
      </c>
      <c r="F1491" s="5">
        <v>45855</v>
      </c>
      <c r="J1491" t="s">
        <v>14</v>
      </c>
    </row>
    <row r="1492" spans="1:10">
      <c r="A1492" t="s">
        <v>1467</v>
      </c>
      <c r="B1492" t="s">
        <v>12</v>
      </c>
      <c r="C1492" t="s">
        <v>13</v>
      </c>
      <c r="D1492" s="3">
        <v>50</v>
      </c>
      <c r="F1492" s="5">
        <v>45855</v>
      </c>
      <c r="J1492" t="s">
        <v>14</v>
      </c>
    </row>
    <row r="1493" spans="1:10">
      <c r="A1493" t="s">
        <v>1468</v>
      </c>
      <c r="B1493" t="s">
        <v>12</v>
      </c>
      <c r="C1493" t="s">
        <v>13</v>
      </c>
      <c r="D1493" s="3">
        <v>50</v>
      </c>
      <c r="F1493" s="5">
        <v>45855</v>
      </c>
      <c r="J1493" t="s">
        <v>14</v>
      </c>
    </row>
    <row r="1494" spans="1:10">
      <c r="A1494" t="s">
        <v>1469</v>
      </c>
      <c r="B1494" t="s">
        <v>12</v>
      </c>
      <c r="C1494" t="s">
        <v>13</v>
      </c>
      <c r="D1494" s="3">
        <v>165</v>
      </c>
      <c r="F1494" s="5">
        <v>45855</v>
      </c>
      <c r="J1494" t="s">
        <v>14</v>
      </c>
    </row>
    <row r="1495" spans="1:10">
      <c r="A1495" t="s">
        <v>1470</v>
      </c>
      <c r="B1495" t="s">
        <v>12</v>
      </c>
      <c r="C1495" t="s">
        <v>13</v>
      </c>
      <c r="D1495" s="3">
        <v>50</v>
      </c>
      <c r="F1495" s="5">
        <v>45855</v>
      </c>
      <c r="J1495" t="s">
        <v>14</v>
      </c>
    </row>
    <row r="1496" spans="1:10">
      <c r="A1496" t="s">
        <v>1471</v>
      </c>
      <c r="B1496" t="s">
        <v>12</v>
      </c>
      <c r="C1496" t="s">
        <v>13</v>
      </c>
      <c r="D1496" s="3">
        <v>50</v>
      </c>
      <c r="F1496" s="5">
        <v>45855</v>
      </c>
      <c r="J1496" t="s">
        <v>14</v>
      </c>
    </row>
    <row r="1497" spans="1:10">
      <c r="A1497" t="s">
        <v>1472</v>
      </c>
      <c r="B1497" t="s">
        <v>12</v>
      </c>
      <c r="C1497" t="s">
        <v>13</v>
      </c>
      <c r="D1497" s="3">
        <v>165</v>
      </c>
      <c r="F1497" s="5">
        <v>45855</v>
      </c>
      <c r="J1497" t="s">
        <v>14</v>
      </c>
    </row>
    <row r="1498" spans="1:10">
      <c r="A1498" t="s">
        <v>1473</v>
      </c>
      <c r="B1498" t="s">
        <v>12</v>
      </c>
      <c r="C1498" t="s">
        <v>13</v>
      </c>
      <c r="D1498" s="3">
        <v>50</v>
      </c>
      <c r="F1498" s="5">
        <v>45855</v>
      </c>
      <c r="J1498" t="s">
        <v>14</v>
      </c>
    </row>
    <row r="1499" spans="1:10">
      <c r="A1499" t="s">
        <v>1474</v>
      </c>
      <c r="B1499" t="s">
        <v>12</v>
      </c>
      <c r="C1499" t="s">
        <v>13</v>
      </c>
      <c r="D1499" s="3">
        <v>165</v>
      </c>
      <c r="F1499" s="5">
        <v>45855</v>
      </c>
      <c r="J1499" t="s">
        <v>14</v>
      </c>
    </row>
    <row r="1500" spans="1:10">
      <c r="A1500" t="s">
        <v>1475</v>
      </c>
      <c r="B1500" t="s">
        <v>12</v>
      </c>
      <c r="C1500" t="s">
        <v>13</v>
      </c>
      <c r="D1500" s="3">
        <v>50</v>
      </c>
      <c r="F1500" s="5">
        <v>45855</v>
      </c>
      <c r="J1500" t="s">
        <v>14</v>
      </c>
    </row>
    <row r="1501" spans="1:10">
      <c r="A1501" t="s">
        <v>1476</v>
      </c>
      <c r="B1501" t="s">
        <v>12</v>
      </c>
      <c r="C1501" t="s">
        <v>13</v>
      </c>
      <c r="D1501" s="3">
        <v>165</v>
      </c>
      <c r="F1501" s="5">
        <v>45855</v>
      </c>
      <c r="J1501" t="s">
        <v>14</v>
      </c>
    </row>
    <row r="1502" spans="1:10">
      <c r="A1502" t="s">
        <v>1477</v>
      </c>
      <c r="B1502" t="s">
        <v>12</v>
      </c>
      <c r="C1502" t="s">
        <v>13</v>
      </c>
      <c r="D1502" s="3">
        <v>165</v>
      </c>
      <c r="F1502" s="5">
        <v>45855</v>
      </c>
      <c r="J1502" t="s">
        <v>14</v>
      </c>
    </row>
    <row r="1503" spans="1:10">
      <c r="A1503" t="s">
        <v>1478</v>
      </c>
      <c r="B1503" t="s">
        <v>12</v>
      </c>
      <c r="C1503" t="s">
        <v>13</v>
      </c>
      <c r="D1503" s="3">
        <v>50</v>
      </c>
      <c r="F1503" s="5">
        <v>45855</v>
      </c>
      <c r="J1503" t="s">
        <v>14</v>
      </c>
    </row>
    <row r="1504" spans="1:10">
      <c r="A1504" t="s">
        <v>1479</v>
      </c>
      <c r="B1504" t="s">
        <v>12</v>
      </c>
      <c r="C1504" t="s">
        <v>13</v>
      </c>
      <c r="D1504" s="3">
        <v>165</v>
      </c>
      <c r="F1504" s="5">
        <v>45855</v>
      </c>
      <c r="J1504" t="s">
        <v>14</v>
      </c>
    </row>
    <row r="1505" spans="1:10">
      <c r="A1505" t="s">
        <v>1480</v>
      </c>
      <c r="B1505" t="s">
        <v>12</v>
      </c>
      <c r="C1505" t="s">
        <v>13</v>
      </c>
      <c r="D1505" s="3">
        <v>50</v>
      </c>
      <c r="F1505" s="5">
        <v>45855</v>
      </c>
      <c r="J1505" t="s">
        <v>14</v>
      </c>
    </row>
    <row r="1506" spans="1:10">
      <c r="A1506" t="s">
        <v>1481</v>
      </c>
      <c r="B1506" t="s">
        <v>12</v>
      </c>
      <c r="C1506" t="s">
        <v>13</v>
      </c>
      <c r="D1506" s="3">
        <v>50</v>
      </c>
      <c r="F1506" s="5">
        <v>45855</v>
      </c>
      <c r="J1506" t="s">
        <v>14</v>
      </c>
    </row>
    <row r="1507" spans="1:10">
      <c r="A1507" t="s">
        <v>1482</v>
      </c>
      <c r="B1507" t="s">
        <v>12</v>
      </c>
      <c r="C1507" t="s">
        <v>13</v>
      </c>
      <c r="D1507" s="3">
        <v>50</v>
      </c>
      <c r="F1507" s="5">
        <v>45855</v>
      </c>
      <c r="J1507" t="s">
        <v>14</v>
      </c>
    </row>
    <row r="1508" spans="1:10">
      <c r="A1508" t="s">
        <v>1483</v>
      </c>
      <c r="B1508" t="s">
        <v>12</v>
      </c>
      <c r="C1508" t="s">
        <v>13</v>
      </c>
      <c r="D1508" s="3">
        <v>50</v>
      </c>
      <c r="F1508" s="5">
        <v>45855</v>
      </c>
      <c r="J1508" t="s">
        <v>14</v>
      </c>
    </row>
    <row r="1509" spans="1:10">
      <c r="A1509" t="s">
        <v>1484</v>
      </c>
      <c r="B1509" t="s">
        <v>12</v>
      </c>
      <c r="C1509" t="s">
        <v>13</v>
      </c>
      <c r="D1509" s="3">
        <v>165</v>
      </c>
      <c r="F1509" s="5">
        <v>45855</v>
      </c>
      <c r="J1509" t="s">
        <v>14</v>
      </c>
    </row>
    <row r="1510" spans="1:10">
      <c r="A1510" t="s">
        <v>100</v>
      </c>
      <c r="B1510" t="s">
        <v>12</v>
      </c>
      <c r="C1510" t="s">
        <v>13</v>
      </c>
      <c r="D1510" s="3">
        <v>165</v>
      </c>
      <c r="F1510" s="5">
        <v>45855</v>
      </c>
      <c r="J1510" t="s">
        <v>14</v>
      </c>
    </row>
    <row r="1511" spans="1:10">
      <c r="A1511" t="s">
        <v>1485</v>
      </c>
      <c r="B1511" t="s">
        <v>12</v>
      </c>
      <c r="C1511" t="s">
        <v>13</v>
      </c>
      <c r="D1511" s="3">
        <v>50</v>
      </c>
      <c r="F1511" s="5">
        <v>45855</v>
      </c>
      <c r="J1511" t="s">
        <v>14</v>
      </c>
    </row>
    <row r="1512" spans="1:10">
      <c r="A1512" t="s">
        <v>870</v>
      </c>
      <c r="B1512" t="s">
        <v>12</v>
      </c>
      <c r="C1512" t="s">
        <v>13</v>
      </c>
      <c r="D1512" s="3">
        <v>50</v>
      </c>
      <c r="F1512" s="5">
        <v>45855</v>
      </c>
      <c r="J1512" t="s">
        <v>14</v>
      </c>
    </row>
    <row r="1513" spans="1:10">
      <c r="A1513" t="s">
        <v>1486</v>
      </c>
      <c r="B1513" t="s">
        <v>12</v>
      </c>
      <c r="C1513" t="s">
        <v>13</v>
      </c>
      <c r="D1513" s="3">
        <v>165</v>
      </c>
      <c r="F1513" s="5">
        <v>45855</v>
      </c>
      <c r="J1513" t="s">
        <v>14</v>
      </c>
    </row>
    <row r="1514" spans="1:10">
      <c r="A1514" t="s">
        <v>1487</v>
      </c>
      <c r="B1514" t="s">
        <v>12</v>
      </c>
      <c r="C1514" t="s">
        <v>13</v>
      </c>
      <c r="D1514" s="3">
        <v>165</v>
      </c>
      <c r="F1514" s="5">
        <v>45855</v>
      </c>
      <c r="J1514" t="s">
        <v>14</v>
      </c>
    </row>
    <row r="1515" spans="1:10">
      <c r="A1515" t="s">
        <v>1488</v>
      </c>
      <c r="B1515" t="s">
        <v>12</v>
      </c>
      <c r="C1515" t="s">
        <v>13</v>
      </c>
      <c r="D1515" s="3">
        <v>165</v>
      </c>
      <c r="F1515" s="5">
        <v>45855</v>
      </c>
      <c r="J1515" t="s">
        <v>14</v>
      </c>
    </row>
    <row r="1516" spans="1:10">
      <c r="A1516" t="s">
        <v>1489</v>
      </c>
      <c r="B1516" t="s">
        <v>12</v>
      </c>
      <c r="C1516" t="s">
        <v>13</v>
      </c>
      <c r="D1516" s="3">
        <v>50</v>
      </c>
      <c r="F1516" s="5">
        <v>45855</v>
      </c>
      <c r="J1516" t="s">
        <v>14</v>
      </c>
    </row>
    <row r="1517" spans="1:10">
      <c r="A1517" t="s">
        <v>1490</v>
      </c>
      <c r="B1517" t="s">
        <v>12</v>
      </c>
      <c r="C1517" t="s">
        <v>13</v>
      </c>
      <c r="D1517" s="3">
        <v>50</v>
      </c>
      <c r="F1517" s="5">
        <v>45855</v>
      </c>
      <c r="J1517" t="s">
        <v>14</v>
      </c>
    </row>
    <row r="1518" spans="1:10">
      <c r="A1518" t="s">
        <v>1491</v>
      </c>
      <c r="B1518" t="s">
        <v>12</v>
      </c>
      <c r="C1518" t="s">
        <v>13</v>
      </c>
      <c r="D1518" s="3">
        <v>165</v>
      </c>
      <c r="F1518" s="5">
        <v>45855</v>
      </c>
      <c r="J1518" t="s">
        <v>14</v>
      </c>
    </row>
    <row r="1519" spans="1:10">
      <c r="A1519" t="s">
        <v>1492</v>
      </c>
      <c r="B1519" t="s">
        <v>12</v>
      </c>
      <c r="C1519" t="s">
        <v>13</v>
      </c>
      <c r="D1519" s="3">
        <v>50</v>
      </c>
      <c r="F1519" s="5">
        <v>45855</v>
      </c>
      <c r="J1519" t="s">
        <v>14</v>
      </c>
    </row>
    <row r="1520" spans="1:10">
      <c r="A1520" t="s">
        <v>1493</v>
      </c>
      <c r="B1520" t="s">
        <v>12</v>
      </c>
      <c r="C1520" t="s">
        <v>13</v>
      </c>
      <c r="D1520" s="3">
        <v>165</v>
      </c>
      <c r="F1520" s="5">
        <v>45855</v>
      </c>
      <c r="J1520" t="s">
        <v>14</v>
      </c>
    </row>
    <row r="1521" spans="1:10">
      <c r="A1521" t="s">
        <v>1494</v>
      </c>
      <c r="B1521" t="s">
        <v>12</v>
      </c>
      <c r="C1521" t="s">
        <v>13</v>
      </c>
      <c r="D1521" s="3">
        <v>50</v>
      </c>
      <c r="F1521" s="5">
        <v>45855</v>
      </c>
      <c r="J1521" t="s">
        <v>14</v>
      </c>
    </row>
    <row r="1522" spans="1:10">
      <c r="A1522" t="s">
        <v>1495</v>
      </c>
      <c r="B1522" t="s">
        <v>12</v>
      </c>
      <c r="C1522" t="s">
        <v>13</v>
      </c>
      <c r="D1522" s="3">
        <v>50</v>
      </c>
      <c r="F1522" s="5">
        <v>45855</v>
      </c>
      <c r="J1522" t="s">
        <v>14</v>
      </c>
    </row>
    <row r="1523" spans="1:10">
      <c r="A1523" t="s">
        <v>1496</v>
      </c>
      <c r="B1523" t="s">
        <v>12</v>
      </c>
      <c r="C1523" t="s">
        <v>13</v>
      </c>
      <c r="D1523" s="3">
        <v>50</v>
      </c>
      <c r="F1523" s="5">
        <v>45855</v>
      </c>
      <c r="J1523" t="s">
        <v>14</v>
      </c>
    </row>
    <row r="1524" spans="1:10">
      <c r="A1524" t="s">
        <v>1497</v>
      </c>
      <c r="B1524" t="s">
        <v>12</v>
      </c>
      <c r="C1524" t="s">
        <v>13</v>
      </c>
      <c r="D1524" s="3">
        <v>50</v>
      </c>
      <c r="F1524" s="5">
        <v>45855</v>
      </c>
      <c r="J1524" t="s">
        <v>14</v>
      </c>
    </row>
    <row r="1525" spans="1:10">
      <c r="A1525" t="s">
        <v>1498</v>
      </c>
      <c r="B1525" t="s">
        <v>12</v>
      </c>
      <c r="C1525" t="s">
        <v>13</v>
      </c>
      <c r="D1525" s="3">
        <v>165</v>
      </c>
      <c r="F1525" s="5">
        <v>45855</v>
      </c>
      <c r="J1525" t="s">
        <v>14</v>
      </c>
    </row>
    <row r="1526" spans="1:10">
      <c r="A1526" t="s">
        <v>1499</v>
      </c>
      <c r="B1526" t="s">
        <v>12</v>
      </c>
      <c r="C1526" t="s">
        <v>13</v>
      </c>
      <c r="D1526" s="3">
        <v>50</v>
      </c>
      <c r="F1526" s="5">
        <v>45855</v>
      </c>
      <c r="J1526" t="s">
        <v>14</v>
      </c>
    </row>
    <row r="1527" spans="1:10">
      <c r="A1527" t="s">
        <v>1500</v>
      </c>
      <c r="B1527" t="s">
        <v>12</v>
      </c>
      <c r="C1527" t="s">
        <v>13</v>
      </c>
      <c r="D1527" s="3">
        <v>50</v>
      </c>
      <c r="F1527" s="5">
        <v>45855</v>
      </c>
      <c r="J1527" t="s">
        <v>14</v>
      </c>
    </row>
    <row r="1528" spans="1:10">
      <c r="A1528" t="s">
        <v>1501</v>
      </c>
      <c r="B1528" t="s">
        <v>12</v>
      </c>
      <c r="C1528" t="s">
        <v>13</v>
      </c>
      <c r="D1528" s="3">
        <v>165</v>
      </c>
      <c r="F1528" s="5">
        <v>45855</v>
      </c>
      <c r="J1528" t="s">
        <v>14</v>
      </c>
    </row>
    <row r="1529" spans="1:10">
      <c r="A1529" t="s">
        <v>1502</v>
      </c>
      <c r="B1529" t="s">
        <v>12</v>
      </c>
      <c r="C1529" t="s">
        <v>13</v>
      </c>
      <c r="D1529" s="3">
        <v>50</v>
      </c>
      <c r="F1529" s="5">
        <v>45855</v>
      </c>
      <c r="J1529" t="s">
        <v>14</v>
      </c>
    </row>
    <row r="1530" spans="1:10">
      <c r="A1530" t="s">
        <v>1503</v>
      </c>
      <c r="B1530" t="s">
        <v>12</v>
      </c>
      <c r="C1530" t="s">
        <v>13</v>
      </c>
      <c r="D1530" s="3">
        <v>165</v>
      </c>
      <c r="F1530" s="5">
        <v>45855</v>
      </c>
      <c r="J1530" t="s">
        <v>14</v>
      </c>
    </row>
    <row r="1531" spans="1:10">
      <c r="A1531" t="s">
        <v>1504</v>
      </c>
      <c r="B1531" t="s">
        <v>12</v>
      </c>
      <c r="C1531" t="s">
        <v>13</v>
      </c>
      <c r="D1531" s="3">
        <v>50</v>
      </c>
      <c r="F1531" s="5">
        <v>45855</v>
      </c>
      <c r="J1531" t="s">
        <v>14</v>
      </c>
    </row>
    <row r="1532" spans="1:10">
      <c r="A1532" t="s">
        <v>1364</v>
      </c>
      <c r="B1532" t="s">
        <v>12</v>
      </c>
      <c r="C1532" t="s">
        <v>13</v>
      </c>
      <c r="D1532" s="3">
        <v>50</v>
      </c>
      <c r="F1532" s="5">
        <v>45855</v>
      </c>
      <c r="J1532" t="s">
        <v>14</v>
      </c>
    </row>
    <row r="1533" spans="1:10">
      <c r="A1533" t="s">
        <v>1505</v>
      </c>
      <c r="B1533" t="s">
        <v>12</v>
      </c>
      <c r="C1533" t="s">
        <v>13</v>
      </c>
      <c r="D1533" s="3">
        <v>165</v>
      </c>
      <c r="F1533" s="5">
        <v>45855</v>
      </c>
      <c r="J1533" t="s">
        <v>14</v>
      </c>
    </row>
    <row r="1534" spans="1:10">
      <c r="A1534" t="s">
        <v>1506</v>
      </c>
      <c r="B1534" t="s">
        <v>12</v>
      </c>
      <c r="C1534" t="s">
        <v>13</v>
      </c>
      <c r="D1534" s="3">
        <v>50</v>
      </c>
      <c r="F1534" s="5">
        <v>45855</v>
      </c>
      <c r="J1534" t="s">
        <v>14</v>
      </c>
    </row>
    <row r="1535" spans="1:10">
      <c r="A1535" t="s">
        <v>1507</v>
      </c>
      <c r="B1535" t="s">
        <v>12</v>
      </c>
      <c r="C1535" t="s">
        <v>13</v>
      </c>
      <c r="D1535" s="3">
        <v>165</v>
      </c>
      <c r="F1535" s="5">
        <v>45855</v>
      </c>
      <c r="J1535" t="s">
        <v>14</v>
      </c>
    </row>
    <row r="1536" spans="1:10">
      <c r="A1536" t="s">
        <v>1508</v>
      </c>
      <c r="B1536" t="s">
        <v>12</v>
      </c>
      <c r="C1536" t="s">
        <v>13</v>
      </c>
      <c r="D1536" s="3">
        <v>165</v>
      </c>
      <c r="F1536" s="5">
        <v>45855</v>
      </c>
      <c r="J1536" t="s">
        <v>14</v>
      </c>
    </row>
    <row r="1537" spans="1:10">
      <c r="A1537" t="s">
        <v>1509</v>
      </c>
      <c r="B1537" t="s">
        <v>12</v>
      </c>
      <c r="C1537" t="s">
        <v>13</v>
      </c>
      <c r="D1537" s="3">
        <v>50</v>
      </c>
      <c r="F1537" s="5">
        <v>45855</v>
      </c>
      <c r="J1537" t="s">
        <v>14</v>
      </c>
    </row>
    <row r="1538" spans="1:10">
      <c r="A1538" t="s">
        <v>1510</v>
      </c>
      <c r="B1538" t="s">
        <v>12</v>
      </c>
      <c r="C1538" t="s">
        <v>13</v>
      </c>
      <c r="D1538" s="3">
        <v>50</v>
      </c>
      <c r="F1538" s="5">
        <v>45855</v>
      </c>
      <c r="J1538" t="s">
        <v>14</v>
      </c>
    </row>
    <row r="1539" spans="1:10">
      <c r="A1539" t="s">
        <v>1511</v>
      </c>
      <c r="B1539" t="s">
        <v>12</v>
      </c>
      <c r="C1539" t="s">
        <v>13</v>
      </c>
      <c r="D1539" s="3">
        <v>165</v>
      </c>
      <c r="F1539" s="5">
        <v>45855</v>
      </c>
      <c r="J1539" t="s">
        <v>14</v>
      </c>
    </row>
    <row r="1540" spans="1:10">
      <c r="A1540" t="s">
        <v>1512</v>
      </c>
      <c r="B1540" t="s">
        <v>12</v>
      </c>
      <c r="C1540" t="s">
        <v>13</v>
      </c>
      <c r="D1540" s="3">
        <v>165</v>
      </c>
      <c r="F1540" s="5">
        <v>45855</v>
      </c>
      <c r="J1540" t="s">
        <v>14</v>
      </c>
    </row>
    <row r="1541" spans="1:10">
      <c r="A1541" t="s">
        <v>1513</v>
      </c>
      <c r="B1541" t="s">
        <v>12</v>
      </c>
      <c r="C1541" t="s">
        <v>13</v>
      </c>
      <c r="D1541" s="3">
        <v>50</v>
      </c>
      <c r="F1541" s="5">
        <v>45855</v>
      </c>
      <c r="J1541" t="s">
        <v>14</v>
      </c>
    </row>
    <row r="1542" spans="1:10">
      <c r="A1542" t="s">
        <v>1514</v>
      </c>
      <c r="B1542" t="s">
        <v>12</v>
      </c>
      <c r="C1542" t="s">
        <v>13</v>
      </c>
      <c r="D1542" s="3">
        <v>50</v>
      </c>
      <c r="F1542" s="5">
        <v>45855</v>
      </c>
      <c r="J1542" t="s">
        <v>14</v>
      </c>
    </row>
    <row r="1543" spans="1:10">
      <c r="A1543" t="s">
        <v>1515</v>
      </c>
      <c r="B1543" t="s">
        <v>12</v>
      </c>
      <c r="C1543" t="s">
        <v>13</v>
      </c>
      <c r="D1543" s="3">
        <v>50</v>
      </c>
      <c r="F1543" s="5">
        <v>45855</v>
      </c>
      <c r="J1543" t="s">
        <v>14</v>
      </c>
    </row>
    <row r="1544" spans="1:10">
      <c r="A1544" t="s">
        <v>1516</v>
      </c>
      <c r="B1544" t="s">
        <v>12</v>
      </c>
      <c r="C1544" t="s">
        <v>13</v>
      </c>
      <c r="D1544" s="3">
        <v>50</v>
      </c>
      <c r="F1544" s="5">
        <v>45855</v>
      </c>
      <c r="J1544" t="s">
        <v>14</v>
      </c>
    </row>
    <row r="1545" spans="1:10">
      <c r="A1545" t="s">
        <v>1517</v>
      </c>
      <c r="B1545" t="s">
        <v>12</v>
      </c>
      <c r="C1545" t="s">
        <v>13</v>
      </c>
      <c r="D1545" s="3">
        <v>50</v>
      </c>
      <c r="F1545" s="5">
        <v>45855</v>
      </c>
      <c r="J1545" t="s">
        <v>14</v>
      </c>
    </row>
    <row r="1546" spans="1:10">
      <c r="A1546" t="s">
        <v>1518</v>
      </c>
      <c r="B1546" t="s">
        <v>12</v>
      </c>
      <c r="C1546" t="s">
        <v>13</v>
      </c>
      <c r="D1546" s="3">
        <v>50</v>
      </c>
      <c r="F1546" s="5">
        <v>45855</v>
      </c>
      <c r="J1546" t="s">
        <v>14</v>
      </c>
    </row>
    <row r="1547" spans="1:10">
      <c r="A1547" t="s">
        <v>1140</v>
      </c>
      <c r="B1547" t="s">
        <v>12</v>
      </c>
      <c r="C1547" t="s">
        <v>13</v>
      </c>
      <c r="D1547" s="3">
        <v>50</v>
      </c>
      <c r="F1547" s="5">
        <v>45855</v>
      </c>
      <c r="J1547" t="s">
        <v>14</v>
      </c>
    </row>
    <row r="1548" spans="1:10">
      <c r="A1548" t="s">
        <v>1519</v>
      </c>
      <c r="B1548" t="s">
        <v>12</v>
      </c>
      <c r="C1548" t="s">
        <v>13</v>
      </c>
      <c r="D1548" s="3">
        <v>50</v>
      </c>
      <c r="F1548" s="5">
        <v>45855</v>
      </c>
      <c r="J1548" t="s">
        <v>14</v>
      </c>
    </row>
    <row r="1549" spans="1:10">
      <c r="A1549" t="s">
        <v>1520</v>
      </c>
      <c r="B1549" t="s">
        <v>12</v>
      </c>
      <c r="C1549" t="s">
        <v>13</v>
      </c>
      <c r="D1549" s="3">
        <v>165</v>
      </c>
      <c r="F1549" s="5">
        <v>45855</v>
      </c>
      <c r="J1549" t="s">
        <v>14</v>
      </c>
    </row>
    <row r="1550" spans="1:10">
      <c r="A1550" t="s">
        <v>1521</v>
      </c>
      <c r="B1550" t="s">
        <v>12</v>
      </c>
      <c r="C1550" t="s">
        <v>13</v>
      </c>
      <c r="D1550" s="3">
        <v>50</v>
      </c>
      <c r="F1550" s="5">
        <v>45855</v>
      </c>
      <c r="J1550" t="s">
        <v>14</v>
      </c>
    </row>
    <row r="1551" spans="1:10">
      <c r="A1551" t="s">
        <v>1522</v>
      </c>
      <c r="B1551" t="s">
        <v>12</v>
      </c>
      <c r="C1551" t="s">
        <v>13</v>
      </c>
      <c r="D1551" s="3">
        <v>50</v>
      </c>
      <c r="F1551" s="5">
        <v>45855</v>
      </c>
      <c r="J1551" t="s">
        <v>14</v>
      </c>
    </row>
    <row r="1552" spans="1:10">
      <c r="A1552" t="s">
        <v>1523</v>
      </c>
      <c r="B1552" t="s">
        <v>12</v>
      </c>
      <c r="C1552" t="s">
        <v>13</v>
      </c>
      <c r="D1552" s="3">
        <v>50</v>
      </c>
      <c r="F1552" s="5">
        <v>45855</v>
      </c>
      <c r="J1552" t="s">
        <v>14</v>
      </c>
    </row>
    <row r="1553" spans="1:10">
      <c r="A1553" t="s">
        <v>1524</v>
      </c>
      <c r="B1553" t="s">
        <v>12</v>
      </c>
      <c r="C1553" t="s">
        <v>13</v>
      </c>
      <c r="D1553" s="3">
        <v>50</v>
      </c>
      <c r="F1553" s="5">
        <v>45855</v>
      </c>
      <c r="J1553" t="s">
        <v>14</v>
      </c>
    </row>
    <row r="1554" spans="1:10">
      <c r="A1554" t="s">
        <v>1525</v>
      </c>
      <c r="B1554" t="s">
        <v>12</v>
      </c>
      <c r="C1554" t="s">
        <v>13</v>
      </c>
      <c r="D1554" s="3">
        <v>165</v>
      </c>
      <c r="F1554" s="5">
        <v>45855</v>
      </c>
      <c r="J1554" t="s">
        <v>14</v>
      </c>
    </row>
    <row r="1555" spans="1:10">
      <c r="A1555" t="s">
        <v>1526</v>
      </c>
      <c r="B1555" t="s">
        <v>12</v>
      </c>
      <c r="C1555" t="s">
        <v>13</v>
      </c>
      <c r="D1555" s="3">
        <v>50</v>
      </c>
      <c r="F1555" s="5">
        <v>45855</v>
      </c>
      <c r="J1555" t="s">
        <v>14</v>
      </c>
    </row>
    <row r="1556" spans="1:10">
      <c r="A1556" t="s">
        <v>1527</v>
      </c>
      <c r="B1556" t="s">
        <v>12</v>
      </c>
      <c r="C1556" t="s">
        <v>13</v>
      </c>
      <c r="D1556" s="3">
        <v>165</v>
      </c>
      <c r="F1556" s="5">
        <v>45855</v>
      </c>
      <c r="J1556" t="s">
        <v>14</v>
      </c>
    </row>
    <row r="1557" spans="1:10">
      <c r="A1557" t="s">
        <v>1528</v>
      </c>
      <c r="B1557" t="s">
        <v>12</v>
      </c>
      <c r="C1557" t="s">
        <v>13</v>
      </c>
      <c r="D1557" s="3">
        <v>50</v>
      </c>
      <c r="F1557" s="5">
        <v>45855</v>
      </c>
      <c r="J1557" t="s">
        <v>14</v>
      </c>
    </row>
    <row r="1558" spans="1:10">
      <c r="A1558" t="s">
        <v>1529</v>
      </c>
      <c r="B1558" t="s">
        <v>12</v>
      </c>
      <c r="C1558" t="s">
        <v>13</v>
      </c>
      <c r="D1558" s="3">
        <v>50</v>
      </c>
      <c r="F1558" s="5">
        <v>45855</v>
      </c>
      <c r="J1558" t="s">
        <v>14</v>
      </c>
    </row>
    <row r="1559" spans="1:10">
      <c r="A1559" t="s">
        <v>1530</v>
      </c>
      <c r="B1559" t="s">
        <v>12</v>
      </c>
      <c r="C1559" t="s">
        <v>13</v>
      </c>
      <c r="D1559" s="3">
        <v>50</v>
      </c>
      <c r="F1559" s="5">
        <v>45855</v>
      </c>
      <c r="J1559" t="s">
        <v>14</v>
      </c>
    </row>
    <row r="1560" spans="1:10">
      <c r="A1560" t="s">
        <v>1531</v>
      </c>
      <c r="B1560" t="s">
        <v>12</v>
      </c>
      <c r="C1560" t="s">
        <v>13</v>
      </c>
      <c r="D1560" s="3">
        <v>165</v>
      </c>
      <c r="F1560" s="5">
        <v>45855</v>
      </c>
      <c r="J1560" t="s">
        <v>14</v>
      </c>
    </row>
    <row r="1561" spans="1:10">
      <c r="A1561" t="s">
        <v>1532</v>
      </c>
      <c r="B1561" t="s">
        <v>12</v>
      </c>
      <c r="C1561" t="s">
        <v>13</v>
      </c>
      <c r="D1561" s="3">
        <v>165</v>
      </c>
      <c r="F1561" s="5">
        <v>45855</v>
      </c>
      <c r="J1561" t="s">
        <v>14</v>
      </c>
    </row>
    <row r="1562" spans="1:10">
      <c r="A1562" t="s">
        <v>1533</v>
      </c>
      <c r="B1562" t="s">
        <v>12</v>
      </c>
      <c r="C1562" t="s">
        <v>13</v>
      </c>
      <c r="D1562" s="3">
        <v>50</v>
      </c>
      <c r="F1562" s="5">
        <v>45855</v>
      </c>
      <c r="J1562" t="s">
        <v>14</v>
      </c>
    </row>
    <row r="1563" spans="1:10">
      <c r="A1563" t="s">
        <v>1534</v>
      </c>
      <c r="B1563" t="s">
        <v>12</v>
      </c>
      <c r="C1563" t="s">
        <v>13</v>
      </c>
      <c r="D1563" s="3">
        <v>50</v>
      </c>
      <c r="F1563" s="5">
        <v>45855</v>
      </c>
      <c r="J1563" t="s">
        <v>14</v>
      </c>
    </row>
    <row r="1564" spans="1:10">
      <c r="A1564" t="s">
        <v>1535</v>
      </c>
      <c r="B1564" t="s">
        <v>12</v>
      </c>
      <c r="C1564" t="s">
        <v>13</v>
      </c>
      <c r="D1564" s="3">
        <v>165</v>
      </c>
      <c r="F1564" s="5">
        <v>45855</v>
      </c>
      <c r="J1564" t="s">
        <v>14</v>
      </c>
    </row>
    <row r="1565" spans="1:10">
      <c r="A1565" t="s">
        <v>1536</v>
      </c>
      <c r="B1565" t="s">
        <v>12</v>
      </c>
      <c r="C1565" t="s">
        <v>13</v>
      </c>
      <c r="D1565" s="3">
        <v>165</v>
      </c>
      <c r="F1565" s="5">
        <v>45855</v>
      </c>
      <c r="J1565" t="s">
        <v>14</v>
      </c>
    </row>
    <row r="1566" spans="1:10">
      <c r="A1566" t="s">
        <v>1537</v>
      </c>
      <c r="B1566" t="s">
        <v>12</v>
      </c>
      <c r="C1566" t="s">
        <v>13</v>
      </c>
      <c r="D1566" s="3">
        <v>50</v>
      </c>
      <c r="F1566" s="5">
        <v>45855</v>
      </c>
      <c r="J1566" t="s">
        <v>14</v>
      </c>
    </row>
    <row r="1567" spans="1:10">
      <c r="A1567" t="s">
        <v>1538</v>
      </c>
      <c r="B1567" t="s">
        <v>12</v>
      </c>
      <c r="C1567" t="s">
        <v>13</v>
      </c>
      <c r="D1567" s="3">
        <v>165</v>
      </c>
      <c r="F1567" s="5">
        <v>45855</v>
      </c>
      <c r="J1567" t="s">
        <v>14</v>
      </c>
    </row>
    <row r="1568" spans="1:10">
      <c r="A1568" t="s">
        <v>1539</v>
      </c>
      <c r="B1568" t="s">
        <v>12</v>
      </c>
      <c r="C1568" t="s">
        <v>13</v>
      </c>
      <c r="D1568" s="3">
        <v>50</v>
      </c>
      <c r="F1568" s="5">
        <v>45855</v>
      </c>
      <c r="J1568" t="s">
        <v>14</v>
      </c>
    </row>
    <row r="1569" spans="1:10">
      <c r="A1569" t="s">
        <v>1540</v>
      </c>
      <c r="B1569" t="s">
        <v>12</v>
      </c>
      <c r="C1569" t="s">
        <v>13</v>
      </c>
      <c r="D1569" s="3">
        <v>50</v>
      </c>
      <c r="F1569" s="5">
        <v>45855</v>
      </c>
      <c r="J1569" t="s">
        <v>14</v>
      </c>
    </row>
    <row r="1570" spans="1:10">
      <c r="A1570" t="s">
        <v>1541</v>
      </c>
      <c r="B1570" t="s">
        <v>12</v>
      </c>
      <c r="C1570" t="s">
        <v>13</v>
      </c>
      <c r="D1570" s="3">
        <v>50</v>
      </c>
      <c r="F1570" s="5">
        <v>45855</v>
      </c>
      <c r="J1570" t="s">
        <v>14</v>
      </c>
    </row>
    <row r="1571" spans="1:10">
      <c r="A1571" t="s">
        <v>1542</v>
      </c>
      <c r="B1571" t="s">
        <v>12</v>
      </c>
      <c r="C1571" t="s">
        <v>13</v>
      </c>
      <c r="D1571" s="3">
        <v>50</v>
      </c>
      <c r="F1571" s="5">
        <v>45855</v>
      </c>
      <c r="J1571" t="s">
        <v>14</v>
      </c>
    </row>
    <row r="1572" spans="1:10">
      <c r="A1572" t="s">
        <v>1543</v>
      </c>
      <c r="B1572" t="s">
        <v>12</v>
      </c>
      <c r="C1572" t="s">
        <v>13</v>
      </c>
      <c r="D1572" s="3">
        <v>50</v>
      </c>
      <c r="F1572" s="5">
        <v>45855</v>
      </c>
      <c r="J1572" t="s">
        <v>14</v>
      </c>
    </row>
    <row r="1573" spans="1:10">
      <c r="A1573" t="s">
        <v>1544</v>
      </c>
      <c r="B1573" t="s">
        <v>12</v>
      </c>
      <c r="C1573" t="s">
        <v>13</v>
      </c>
      <c r="D1573" s="3">
        <v>50</v>
      </c>
      <c r="F1573" s="5">
        <v>45855</v>
      </c>
      <c r="J1573" t="s">
        <v>14</v>
      </c>
    </row>
    <row r="1574" spans="1:10">
      <c r="A1574" t="s">
        <v>634</v>
      </c>
      <c r="B1574" t="s">
        <v>12</v>
      </c>
      <c r="C1574" t="s">
        <v>13</v>
      </c>
      <c r="D1574" s="3">
        <v>50</v>
      </c>
      <c r="F1574" s="5">
        <v>45855</v>
      </c>
      <c r="J1574" t="s">
        <v>14</v>
      </c>
    </row>
    <row r="1575" spans="1:10">
      <c r="A1575" t="s">
        <v>1545</v>
      </c>
      <c r="B1575" t="s">
        <v>12</v>
      </c>
      <c r="C1575" t="s">
        <v>13</v>
      </c>
      <c r="D1575" s="3">
        <v>50</v>
      </c>
      <c r="F1575" s="5">
        <v>45855</v>
      </c>
      <c r="J1575" t="s">
        <v>14</v>
      </c>
    </row>
    <row r="1576" spans="1:10">
      <c r="A1576" t="s">
        <v>1546</v>
      </c>
      <c r="B1576" t="s">
        <v>12</v>
      </c>
      <c r="C1576" t="s">
        <v>13</v>
      </c>
      <c r="D1576" s="3">
        <v>50</v>
      </c>
      <c r="F1576" s="5">
        <v>45855</v>
      </c>
      <c r="J1576" t="s">
        <v>14</v>
      </c>
    </row>
    <row r="1577" spans="1:10">
      <c r="A1577" t="s">
        <v>1547</v>
      </c>
      <c r="B1577" t="s">
        <v>12</v>
      </c>
      <c r="C1577" t="s">
        <v>13</v>
      </c>
      <c r="D1577" s="3">
        <v>50</v>
      </c>
      <c r="F1577" s="5">
        <v>45855</v>
      </c>
      <c r="J1577" t="s">
        <v>14</v>
      </c>
    </row>
    <row r="1578" spans="1:10">
      <c r="A1578" t="s">
        <v>1548</v>
      </c>
      <c r="B1578" t="s">
        <v>12</v>
      </c>
      <c r="C1578" t="s">
        <v>13</v>
      </c>
      <c r="D1578" s="3">
        <v>50</v>
      </c>
      <c r="F1578" s="5">
        <v>45855</v>
      </c>
      <c r="J1578" t="s">
        <v>14</v>
      </c>
    </row>
    <row r="1579" spans="1:10">
      <c r="A1579" t="s">
        <v>1549</v>
      </c>
      <c r="B1579" t="s">
        <v>12</v>
      </c>
      <c r="C1579" t="s">
        <v>13</v>
      </c>
      <c r="D1579" s="3">
        <v>50</v>
      </c>
      <c r="F1579" s="5">
        <v>45855</v>
      </c>
      <c r="J1579" t="s">
        <v>14</v>
      </c>
    </row>
    <row r="1580" spans="1:10">
      <c r="A1580" t="s">
        <v>1550</v>
      </c>
      <c r="B1580" t="s">
        <v>12</v>
      </c>
      <c r="C1580" t="s">
        <v>13</v>
      </c>
      <c r="D1580" s="3">
        <v>50</v>
      </c>
      <c r="F1580" s="5">
        <v>45855</v>
      </c>
      <c r="J1580" t="s">
        <v>14</v>
      </c>
    </row>
    <row r="1581" spans="1:10">
      <c r="A1581" t="s">
        <v>1551</v>
      </c>
      <c r="B1581" t="s">
        <v>12</v>
      </c>
      <c r="C1581" t="s">
        <v>13</v>
      </c>
      <c r="D1581" s="3">
        <v>50</v>
      </c>
      <c r="F1581" s="5">
        <v>45855</v>
      </c>
      <c r="J1581" t="s">
        <v>14</v>
      </c>
    </row>
    <row r="1582" spans="1:10">
      <c r="A1582" t="s">
        <v>1552</v>
      </c>
      <c r="B1582" t="s">
        <v>12</v>
      </c>
      <c r="C1582" t="s">
        <v>13</v>
      </c>
      <c r="D1582" s="3">
        <v>50</v>
      </c>
      <c r="F1582" s="5">
        <v>45855</v>
      </c>
      <c r="J1582" t="s">
        <v>14</v>
      </c>
    </row>
    <row r="1583" spans="1:10">
      <c r="A1583" t="s">
        <v>1553</v>
      </c>
      <c r="B1583" t="s">
        <v>12</v>
      </c>
      <c r="C1583" t="s">
        <v>13</v>
      </c>
      <c r="D1583" s="3">
        <v>165</v>
      </c>
      <c r="F1583" s="5">
        <v>45855</v>
      </c>
      <c r="J1583" t="s">
        <v>14</v>
      </c>
    </row>
    <row r="1584" spans="1:10">
      <c r="A1584" t="s">
        <v>1554</v>
      </c>
      <c r="B1584" t="s">
        <v>12</v>
      </c>
      <c r="C1584" t="s">
        <v>13</v>
      </c>
      <c r="D1584" s="3">
        <v>165</v>
      </c>
      <c r="F1584" s="5">
        <v>45855</v>
      </c>
      <c r="J1584" t="s">
        <v>14</v>
      </c>
    </row>
    <row r="1585" spans="1:10">
      <c r="A1585" t="s">
        <v>1555</v>
      </c>
      <c r="B1585" t="s">
        <v>12</v>
      </c>
      <c r="C1585" t="s">
        <v>13</v>
      </c>
      <c r="D1585" s="3">
        <v>165</v>
      </c>
      <c r="F1585" s="5">
        <v>45855</v>
      </c>
      <c r="J1585" t="s">
        <v>14</v>
      </c>
    </row>
    <row r="1586" spans="1:10">
      <c r="A1586" t="s">
        <v>1556</v>
      </c>
      <c r="B1586" t="s">
        <v>12</v>
      </c>
      <c r="C1586" t="s">
        <v>13</v>
      </c>
      <c r="D1586" s="3">
        <v>50</v>
      </c>
      <c r="F1586" s="5">
        <v>45855</v>
      </c>
      <c r="J1586" t="s">
        <v>14</v>
      </c>
    </row>
    <row r="1587" spans="1:10">
      <c r="A1587" t="s">
        <v>1557</v>
      </c>
      <c r="B1587" t="s">
        <v>12</v>
      </c>
      <c r="C1587" t="s">
        <v>13</v>
      </c>
      <c r="D1587" s="3">
        <v>50</v>
      </c>
      <c r="F1587" s="5">
        <v>45855</v>
      </c>
      <c r="J1587" t="s">
        <v>14</v>
      </c>
    </row>
    <row r="1588" spans="1:10">
      <c r="A1588" t="s">
        <v>1558</v>
      </c>
      <c r="B1588" t="s">
        <v>12</v>
      </c>
      <c r="C1588" t="s">
        <v>13</v>
      </c>
      <c r="D1588" s="3">
        <v>50</v>
      </c>
      <c r="F1588" s="5">
        <v>45855</v>
      </c>
      <c r="J1588" t="s">
        <v>14</v>
      </c>
    </row>
    <row r="1589" spans="1:10">
      <c r="A1589" t="s">
        <v>1559</v>
      </c>
      <c r="B1589" t="s">
        <v>12</v>
      </c>
      <c r="C1589" t="s">
        <v>13</v>
      </c>
      <c r="D1589" s="3">
        <v>50</v>
      </c>
      <c r="F1589" s="5">
        <v>45855</v>
      </c>
      <c r="J1589" t="s">
        <v>14</v>
      </c>
    </row>
    <row r="1590" spans="1:10">
      <c r="A1590" t="s">
        <v>1560</v>
      </c>
      <c r="B1590" t="s">
        <v>12</v>
      </c>
      <c r="C1590" t="s">
        <v>13</v>
      </c>
      <c r="D1590" s="3">
        <v>50</v>
      </c>
      <c r="F1590" s="5">
        <v>45855</v>
      </c>
      <c r="J1590" t="s">
        <v>14</v>
      </c>
    </row>
    <row r="1591" spans="1:10">
      <c r="A1591" t="s">
        <v>1561</v>
      </c>
      <c r="B1591" t="s">
        <v>12</v>
      </c>
      <c r="C1591" t="s">
        <v>13</v>
      </c>
      <c r="D1591" s="3">
        <v>165</v>
      </c>
      <c r="F1591" s="5">
        <v>45855</v>
      </c>
      <c r="J1591" t="s">
        <v>14</v>
      </c>
    </row>
    <row r="1592" spans="1:10">
      <c r="A1592" t="s">
        <v>1562</v>
      </c>
      <c r="B1592" t="s">
        <v>12</v>
      </c>
      <c r="C1592" t="s">
        <v>13</v>
      </c>
      <c r="D1592" s="3">
        <v>50</v>
      </c>
      <c r="F1592" s="5">
        <v>45855</v>
      </c>
      <c r="J1592" t="s">
        <v>14</v>
      </c>
    </row>
    <row r="1593" spans="1:10">
      <c r="A1593" t="s">
        <v>1563</v>
      </c>
      <c r="B1593" t="s">
        <v>12</v>
      </c>
      <c r="C1593" t="s">
        <v>13</v>
      </c>
      <c r="D1593" s="3">
        <v>50</v>
      </c>
      <c r="F1593" s="5">
        <v>45855</v>
      </c>
      <c r="J1593" t="s">
        <v>14</v>
      </c>
    </row>
    <row r="1594" spans="1:10">
      <c r="A1594" t="s">
        <v>1564</v>
      </c>
      <c r="B1594" t="s">
        <v>12</v>
      </c>
      <c r="C1594" t="s">
        <v>13</v>
      </c>
      <c r="D1594" s="3">
        <v>165</v>
      </c>
      <c r="F1594" s="5">
        <v>45855</v>
      </c>
      <c r="J1594" t="s">
        <v>14</v>
      </c>
    </row>
    <row r="1595" spans="1:10">
      <c r="A1595" t="s">
        <v>1565</v>
      </c>
      <c r="B1595" t="s">
        <v>12</v>
      </c>
      <c r="C1595" t="s">
        <v>13</v>
      </c>
      <c r="D1595" s="3">
        <v>50</v>
      </c>
      <c r="F1595" s="5">
        <v>45855</v>
      </c>
      <c r="J1595" t="s">
        <v>14</v>
      </c>
    </row>
    <row r="1596" spans="1:10">
      <c r="A1596" t="s">
        <v>1566</v>
      </c>
      <c r="B1596" t="s">
        <v>12</v>
      </c>
      <c r="C1596" t="s">
        <v>13</v>
      </c>
      <c r="D1596" s="3">
        <v>50</v>
      </c>
      <c r="F1596" s="5">
        <v>45855</v>
      </c>
      <c r="J1596" t="s">
        <v>14</v>
      </c>
    </row>
    <row r="1597" spans="1:10">
      <c r="A1597" t="s">
        <v>1567</v>
      </c>
      <c r="B1597" t="s">
        <v>12</v>
      </c>
      <c r="C1597" t="s">
        <v>13</v>
      </c>
      <c r="D1597" s="3">
        <v>165</v>
      </c>
      <c r="F1597" s="5">
        <v>45855</v>
      </c>
      <c r="J1597" t="s">
        <v>14</v>
      </c>
    </row>
    <row r="1598" spans="1:10">
      <c r="A1598" t="s">
        <v>1568</v>
      </c>
      <c r="B1598" t="s">
        <v>12</v>
      </c>
      <c r="C1598" t="s">
        <v>13</v>
      </c>
      <c r="D1598" s="3">
        <v>165</v>
      </c>
      <c r="F1598" s="5">
        <v>45855</v>
      </c>
      <c r="J1598" t="s">
        <v>14</v>
      </c>
    </row>
    <row r="1599" spans="1:10">
      <c r="A1599" t="s">
        <v>1569</v>
      </c>
      <c r="B1599" t="s">
        <v>12</v>
      </c>
      <c r="C1599" t="s">
        <v>13</v>
      </c>
      <c r="D1599" s="3">
        <v>50</v>
      </c>
      <c r="F1599" s="5">
        <v>45855</v>
      </c>
      <c r="J1599" t="s">
        <v>14</v>
      </c>
    </row>
    <row r="1600" spans="1:10">
      <c r="A1600" t="s">
        <v>262</v>
      </c>
      <c r="B1600" t="s">
        <v>12</v>
      </c>
      <c r="C1600" t="s">
        <v>13</v>
      </c>
      <c r="D1600" s="3">
        <v>165</v>
      </c>
      <c r="F1600" s="5">
        <v>45855</v>
      </c>
      <c r="J1600" t="s">
        <v>14</v>
      </c>
    </row>
    <row r="1601" spans="1:10">
      <c r="A1601" t="s">
        <v>1570</v>
      </c>
      <c r="B1601" t="s">
        <v>12</v>
      </c>
      <c r="C1601" t="s">
        <v>13</v>
      </c>
      <c r="D1601" s="3">
        <v>50</v>
      </c>
      <c r="F1601" s="5">
        <v>45855</v>
      </c>
      <c r="J1601" t="s">
        <v>14</v>
      </c>
    </row>
    <row r="1602" spans="1:10">
      <c r="A1602" t="s">
        <v>1571</v>
      </c>
      <c r="B1602" t="s">
        <v>12</v>
      </c>
      <c r="C1602" t="s">
        <v>13</v>
      </c>
      <c r="D1602" s="3">
        <v>50</v>
      </c>
      <c r="F1602" s="5">
        <v>45855</v>
      </c>
      <c r="J1602" t="s">
        <v>14</v>
      </c>
    </row>
    <row r="1603" spans="1:10">
      <c r="A1603" t="s">
        <v>1572</v>
      </c>
      <c r="B1603" t="s">
        <v>12</v>
      </c>
      <c r="C1603" t="s">
        <v>13</v>
      </c>
      <c r="D1603" s="3">
        <v>50</v>
      </c>
      <c r="F1603" s="5">
        <v>45855</v>
      </c>
      <c r="J1603" t="s">
        <v>14</v>
      </c>
    </row>
    <row r="1604" spans="1:10">
      <c r="A1604" t="s">
        <v>1573</v>
      </c>
      <c r="B1604" t="s">
        <v>12</v>
      </c>
      <c r="C1604" t="s">
        <v>13</v>
      </c>
      <c r="D1604" s="3">
        <v>50</v>
      </c>
      <c r="F1604" s="5">
        <v>45855</v>
      </c>
      <c r="J1604" t="s">
        <v>14</v>
      </c>
    </row>
    <row r="1605" spans="1:10">
      <c r="A1605" t="s">
        <v>1574</v>
      </c>
      <c r="B1605" t="s">
        <v>12</v>
      </c>
      <c r="C1605" t="s">
        <v>13</v>
      </c>
      <c r="D1605" s="3">
        <v>50</v>
      </c>
      <c r="F1605" s="5">
        <v>45855</v>
      </c>
      <c r="J1605" t="s">
        <v>14</v>
      </c>
    </row>
    <row r="1606" spans="1:10">
      <c r="A1606" t="s">
        <v>1575</v>
      </c>
      <c r="B1606" t="s">
        <v>12</v>
      </c>
      <c r="C1606" t="s">
        <v>13</v>
      </c>
      <c r="D1606" s="3">
        <v>165</v>
      </c>
      <c r="F1606" s="5">
        <v>45855</v>
      </c>
      <c r="J1606" t="s">
        <v>14</v>
      </c>
    </row>
    <row r="1607" spans="1:10">
      <c r="A1607" t="s">
        <v>1576</v>
      </c>
      <c r="B1607" t="s">
        <v>12</v>
      </c>
      <c r="C1607" t="s">
        <v>13</v>
      </c>
      <c r="D1607" s="3">
        <v>50</v>
      </c>
      <c r="F1607" s="5">
        <v>45855</v>
      </c>
      <c r="J1607" t="s">
        <v>14</v>
      </c>
    </row>
    <row r="1608" spans="1:10">
      <c r="A1608" t="s">
        <v>1577</v>
      </c>
      <c r="B1608" t="s">
        <v>12</v>
      </c>
      <c r="C1608" t="s">
        <v>13</v>
      </c>
      <c r="D1608" s="3">
        <v>50</v>
      </c>
      <c r="F1608" s="5">
        <v>45855</v>
      </c>
      <c r="J1608" t="s">
        <v>14</v>
      </c>
    </row>
    <row r="1609" spans="1:10">
      <c r="A1609" t="s">
        <v>1578</v>
      </c>
      <c r="B1609" t="s">
        <v>12</v>
      </c>
      <c r="C1609" t="s">
        <v>13</v>
      </c>
      <c r="D1609" s="3">
        <v>50</v>
      </c>
      <c r="F1609" s="5">
        <v>45855</v>
      </c>
      <c r="J1609" t="s">
        <v>14</v>
      </c>
    </row>
    <row r="1610" spans="1:10">
      <c r="A1610" t="s">
        <v>1579</v>
      </c>
      <c r="B1610" t="s">
        <v>12</v>
      </c>
      <c r="C1610" t="s">
        <v>13</v>
      </c>
      <c r="D1610" s="3">
        <v>165</v>
      </c>
      <c r="F1610" s="5">
        <v>45855</v>
      </c>
      <c r="J1610" t="s">
        <v>14</v>
      </c>
    </row>
    <row r="1611" spans="1:10">
      <c r="A1611" t="s">
        <v>1580</v>
      </c>
      <c r="B1611" t="s">
        <v>12</v>
      </c>
      <c r="C1611" t="s">
        <v>13</v>
      </c>
      <c r="D1611" s="3">
        <v>50</v>
      </c>
      <c r="F1611" s="5">
        <v>45855</v>
      </c>
      <c r="J1611" t="s">
        <v>14</v>
      </c>
    </row>
    <row r="1612" spans="1:10">
      <c r="A1612" t="s">
        <v>1581</v>
      </c>
      <c r="B1612" t="s">
        <v>12</v>
      </c>
      <c r="C1612" t="s">
        <v>13</v>
      </c>
      <c r="D1612" s="3">
        <v>50</v>
      </c>
      <c r="F1612" s="5">
        <v>45855</v>
      </c>
      <c r="J1612" t="s">
        <v>14</v>
      </c>
    </row>
    <row r="1613" spans="1:10">
      <c r="A1613" t="s">
        <v>1582</v>
      </c>
      <c r="B1613" t="s">
        <v>12</v>
      </c>
      <c r="C1613" t="s">
        <v>13</v>
      </c>
      <c r="D1613" s="3">
        <v>50</v>
      </c>
      <c r="F1613" s="5">
        <v>45855</v>
      </c>
      <c r="J1613" t="s">
        <v>14</v>
      </c>
    </row>
    <row r="1614" spans="1:10">
      <c r="A1614" t="s">
        <v>1583</v>
      </c>
      <c r="B1614" t="s">
        <v>12</v>
      </c>
      <c r="C1614" t="s">
        <v>13</v>
      </c>
      <c r="D1614" s="3">
        <v>50</v>
      </c>
      <c r="F1614" s="5">
        <v>45855</v>
      </c>
      <c r="J1614" t="s">
        <v>14</v>
      </c>
    </row>
    <row r="1615" spans="1:10">
      <c r="A1615" t="s">
        <v>1584</v>
      </c>
      <c r="B1615" t="s">
        <v>12</v>
      </c>
      <c r="C1615" t="s">
        <v>13</v>
      </c>
      <c r="D1615" s="3">
        <v>50</v>
      </c>
      <c r="F1615" s="5">
        <v>45855</v>
      </c>
      <c r="J1615" t="s">
        <v>14</v>
      </c>
    </row>
    <row r="1616" spans="1:10">
      <c r="A1616" t="s">
        <v>1585</v>
      </c>
      <c r="B1616" t="s">
        <v>12</v>
      </c>
      <c r="C1616" t="s">
        <v>13</v>
      </c>
      <c r="D1616" s="3">
        <v>50</v>
      </c>
      <c r="F1616" s="5">
        <v>45855</v>
      </c>
      <c r="J1616" t="s">
        <v>14</v>
      </c>
    </row>
    <row r="1617" spans="1:10">
      <c r="A1617" t="s">
        <v>1586</v>
      </c>
      <c r="B1617" t="s">
        <v>12</v>
      </c>
      <c r="C1617" t="s">
        <v>13</v>
      </c>
      <c r="D1617" s="3">
        <v>50</v>
      </c>
      <c r="F1617" s="5">
        <v>45855</v>
      </c>
      <c r="J1617" t="s">
        <v>14</v>
      </c>
    </row>
    <row r="1618" spans="1:10">
      <c r="A1618" t="s">
        <v>1587</v>
      </c>
      <c r="B1618" t="s">
        <v>12</v>
      </c>
      <c r="C1618" t="s">
        <v>13</v>
      </c>
      <c r="D1618" s="3">
        <v>50</v>
      </c>
      <c r="F1618" s="5">
        <v>45855</v>
      </c>
      <c r="J1618" t="s">
        <v>14</v>
      </c>
    </row>
    <row r="1619" spans="1:10">
      <c r="A1619" t="s">
        <v>1588</v>
      </c>
      <c r="B1619" t="s">
        <v>12</v>
      </c>
      <c r="C1619" t="s">
        <v>13</v>
      </c>
      <c r="D1619" s="3">
        <v>50</v>
      </c>
      <c r="F1619" s="5">
        <v>45855</v>
      </c>
      <c r="J1619" t="s">
        <v>14</v>
      </c>
    </row>
    <row r="1620" spans="1:10">
      <c r="A1620" t="s">
        <v>1589</v>
      </c>
      <c r="B1620" t="s">
        <v>12</v>
      </c>
      <c r="C1620" t="s">
        <v>13</v>
      </c>
      <c r="D1620" s="3">
        <v>50</v>
      </c>
      <c r="F1620" s="5">
        <v>45855</v>
      </c>
      <c r="J1620" t="s">
        <v>14</v>
      </c>
    </row>
    <row r="1621" spans="1:10">
      <c r="A1621" t="s">
        <v>1590</v>
      </c>
      <c r="B1621" t="s">
        <v>12</v>
      </c>
      <c r="C1621" t="s">
        <v>13</v>
      </c>
      <c r="D1621" s="3">
        <v>50</v>
      </c>
      <c r="F1621" s="5">
        <v>45855</v>
      </c>
      <c r="J1621" t="s">
        <v>14</v>
      </c>
    </row>
    <row r="1622" spans="1:10">
      <c r="A1622" t="s">
        <v>1591</v>
      </c>
      <c r="B1622" t="s">
        <v>12</v>
      </c>
      <c r="C1622" t="s">
        <v>13</v>
      </c>
      <c r="D1622" s="3">
        <v>50</v>
      </c>
      <c r="F1622" s="5">
        <v>45855</v>
      </c>
      <c r="J1622" t="s">
        <v>14</v>
      </c>
    </row>
    <row r="1623" spans="1:10">
      <c r="A1623" t="s">
        <v>1592</v>
      </c>
      <c r="B1623" t="s">
        <v>12</v>
      </c>
      <c r="C1623" t="s">
        <v>13</v>
      </c>
      <c r="D1623" s="3">
        <v>50</v>
      </c>
      <c r="F1623" s="5">
        <v>45855</v>
      </c>
      <c r="J1623" t="s">
        <v>14</v>
      </c>
    </row>
    <row r="1624" spans="1:10">
      <c r="A1624" t="s">
        <v>1593</v>
      </c>
      <c r="B1624" t="s">
        <v>12</v>
      </c>
      <c r="C1624" t="s">
        <v>13</v>
      </c>
      <c r="D1624" s="3">
        <v>165</v>
      </c>
      <c r="F1624" s="5">
        <v>45855</v>
      </c>
      <c r="J1624" t="s">
        <v>14</v>
      </c>
    </row>
    <row r="1625" spans="1:10">
      <c r="A1625" t="s">
        <v>1594</v>
      </c>
      <c r="B1625" t="s">
        <v>12</v>
      </c>
      <c r="C1625" t="s">
        <v>13</v>
      </c>
      <c r="D1625" s="3">
        <v>50</v>
      </c>
      <c r="F1625" s="5">
        <v>45855</v>
      </c>
      <c r="J1625" t="s">
        <v>14</v>
      </c>
    </row>
    <row r="1626" spans="1:10">
      <c r="A1626" t="s">
        <v>1595</v>
      </c>
      <c r="B1626" t="s">
        <v>12</v>
      </c>
      <c r="C1626" t="s">
        <v>13</v>
      </c>
      <c r="D1626" s="3">
        <v>50</v>
      </c>
      <c r="F1626" s="5">
        <v>45855</v>
      </c>
      <c r="J1626" t="s">
        <v>14</v>
      </c>
    </row>
    <row r="1627" spans="1:10">
      <c r="A1627" t="s">
        <v>1596</v>
      </c>
      <c r="B1627" t="s">
        <v>12</v>
      </c>
      <c r="C1627" t="s">
        <v>13</v>
      </c>
      <c r="D1627" s="3">
        <v>50</v>
      </c>
      <c r="F1627" s="5">
        <v>45855</v>
      </c>
      <c r="J1627" t="s">
        <v>14</v>
      </c>
    </row>
    <row r="1628" spans="1:10">
      <c r="A1628" t="s">
        <v>1597</v>
      </c>
      <c r="B1628" t="s">
        <v>12</v>
      </c>
      <c r="C1628" t="s">
        <v>13</v>
      </c>
      <c r="D1628" s="3">
        <v>50</v>
      </c>
      <c r="F1628" s="5">
        <v>45855</v>
      </c>
      <c r="J1628" t="s">
        <v>14</v>
      </c>
    </row>
    <row r="1629" spans="1:10">
      <c r="A1629" t="s">
        <v>1598</v>
      </c>
      <c r="B1629" t="s">
        <v>12</v>
      </c>
      <c r="C1629" t="s">
        <v>13</v>
      </c>
      <c r="D1629" s="3">
        <v>50</v>
      </c>
      <c r="F1629" s="5">
        <v>45855</v>
      </c>
      <c r="J1629" t="s">
        <v>14</v>
      </c>
    </row>
    <row r="1630" spans="1:10">
      <c r="A1630" t="s">
        <v>1599</v>
      </c>
      <c r="B1630" t="s">
        <v>12</v>
      </c>
      <c r="C1630" t="s">
        <v>13</v>
      </c>
      <c r="D1630" s="3">
        <v>50</v>
      </c>
      <c r="F1630" s="5">
        <v>45855</v>
      </c>
      <c r="J1630" t="s">
        <v>14</v>
      </c>
    </row>
    <row r="1631" spans="1:10">
      <c r="A1631" t="s">
        <v>1600</v>
      </c>
      <c r="B1631" t="s">
        <v>12</v>
      </c>
      <c r="C1631" t="s">
        <v>13</v>
      </c>
      <c r="D1631" s="3">
        <v>50</v>
      </c>
      <c r="F1631" s="5">
        <v>45855</v>
      </c>
      <c r="J1631" t="s">
        <v>14</v>
      </c>
    </row>
    <row r="1632" spans="1:10">
      <c r="A1632" t="s">
        <v>203</v>
      </c>
      <c r="B1632" t="s">
        <v>12</v>
      </c>
      <c r="C1632" t="s">
        <v>13</v>
      </c>
      <c r="D1632" s="3">
        <v>50</v>
      </c>
      <c r="F1632" s="5">
        <v>45855</v>
      </c>
      <c r="J1632" t="s">
        <v>14</v>
      </c>
    </row>
    <row r="1633" spans="1:10">
      <c r="A1633" t="s">
        <v>1601</v>
      </c>
      <c r="B1633" t="s">
        <v>12</v>
      </c>
      <c r="C1633" t="s">
        <v>13</v>
      </c>
      <c r="D1633" s="3">
        <v>50</v>
      </c>
      <c r="F1633" s="5">
        <v>45855</v>
      </c>
      <c r="J1633" t="s">
        <v>14</v>
      </c>
    </row>
    <row r="1634" spans="1:10">
      <c r="A1634" t="s">
        <v>1602</v>
      </c>
      <c r="B1634" t="s">
        <v>12</v>
      </c>
      <c r="C1634" t="s">
        <v>13</v>
      </c>
      <c r="D1634" s="3">
        <v>50</v>
      </c>
      <c r="F1634" s="5">
        <v>45855</v>
      </c>
      <c r="J1634" t="s">
        <v>14</v>
      </c>
    </row>
    <row r="1635" spans="1:10">
      <c r="A1635" t="s">
        <v>1603</v>
      </c>
      <c r="B1635" t="s">
        <v>12</v>
      </c>
      <c r="C1635" t="s">
        <v>13</v>
      </c>
      <c r="D1635" s="3">
        <v>165</v>
      </c>
      <c r="F1635" s="5">
        <v>45855</v>
      </c>
      <c r="J1635" t="s">
        <v>14</v>
      </c>
    </row>
    <row r="1636" spans="1:10">
      <c r="A1636" t="s">
        <v>1604</v>
      </c>
      <c r="B1636" t="s">
        <v>12</v>
      </c>
      <c r="C1636" t="s">
        <v>13</v>
      </c>
      <c r="D1636" s="3">
        <v>50</v>
      </c>
      <c r="F1636" s="5">
        <v>45855</v>
      </c>
      <c r="J1636" t="s">
        <v>14</v>
      </c>
    </row>
    <row r="1637" spans="1:10">
      <c r="A1637" t="s">
        <v>1605</v>
      </c>
      <c r="B1637" t="s">
        <v>12</v>
      </c>
      <c r="C1637" t="s">
        <v>13</v>
      </c>
      <c r="D1637" s="3">
        <v>50</v>
      </c>
      <c r="F1637" s="5">
        <v>45855</v>
      </c>
      <c r="J1637" t="s">
        <v>14</v>
      </c>
    </row>
    <row r="1638" spans="1:10">
      <c r="A1638" t="s">
        <v>1606</v>
      </c>
      <c r="B1638" t="s">
        <v>12</v>
      </c>
      <c r="C1638" t="s">
        <v>13</v>
      </c>
      <c r="D1638" s="3">
        <v>50</v>
      </c>
      <c r="F1638" s="5">
        <v>45855</v>
      </c>
      <c r="J1638" t="s">
        <v>14</v>
      </c>
    </row>
    <row r="1639" spans="1:10">
      <c r="A1639" t="s">
        <v>1607</v>
      </c>
      <c r="B1639" t="s">
        <v>12</v>
      </c>
      <c r="C1639" t="s">
        <v>13</v>
      </c>
      <c r="D1639" s="3">
        <v>50</v>
      </c>
      <c r="F1639" s="5">
        <v>45855</v>
      </c>
      <c r="J1639" t="s">
        <v>14</v>
      </c>
    </row>
    <row r="1640" spans="1:10">
      <c r="A1640" t="s">
        <v>1608</v>
      </c>
      <c r="B1640" t="s">
        <v>12</v>
      </c>
      <c r="C1640" t="s">
        <v>13</v>
      </c>
      <c r="D1640" s="3">
        <v>50</v>
      </c>
      <c r="F1640" s="5">
        <v>45855</v>
      </c>
      <c r="J1640" t="s">
        <v>14</v>
      </c>
    </row>
    <row r="1641" spans="1:10">
      <c r="A1641" t="s">
        <v>1609</v>
      </c>
      <c r="B1641" t="s">
        <v>12</v>
      </c>
      <c r="C1641" t="s">
        <v>13</v>
      </c>
      <c r="D1641" s="3">
        <v>50</v>
      </c>
      <c r="F1641" s="5">
        <v>45855</v>
      </c>
      <c r="J1641" t="s">
        <v>14</v>
      </c>
    </row>
    <row r="1642" spans="1:10">
      <c r="A1642" t="s">
        <v>1610</v>
      </c>
      <c r="B1642" t="s">
        <v>12</v>
      </c>
      <c r="C1642" t="s">
        <v>13</v>
      </c>
      <c r="D1642" s="3">
        <v>50</v>
      </c>
      <c r="F1642" s="5">
        <v>45855</v>
      </c>
      <c r="J1642" t="s">
        <v>14</v>
      </c>
    </row>
    <row r="1643" spans="1:10">
      <c r="A1643" t="s">
        <v>1611</v>
      </c>
      <c r="B1643" t="s">
        <v>12</v>
      </c>
      <c r="C1643" t="s">
        <v>13</v>
      </c>
      <c r="D1643" s="3">
        <v>50</v>
      </c>
      <c r="F1643" s="5">
        <v>45855</v>
      </c>
      <c r="J1643" t="s">
        <v>14</v>
      </c>
    </row>
    <row r="1644" spans="1:10">
      <c r="A1644" t="s">
        <v>1612</v>
      </c>
      <c r="B1644" t="s">
        <v>12</v>
      </c>
      <c r="C1644" t="s">
        <v>13</v>
      </c>
      <c r="D1644" s="3">
        <v>50</v>
      </c>
      <c r="F1644" s="5">
        <v>45855</v>
      </c>
      <c r="J1644" t="s">
        <v>14</v>
      </c>
    </row>
    <row r="1645" spans="1:10">
      <c r="A1645" t="s">
        <v>1613</v>
      </c>
      <c r="B1645" t="s">
        <v>12</v>
      </c>
      <c r="C1645" t="s">
        <v>13</v>
      </c>
      <c r="D1645" s="3">
        <v>50</v>
      </c>
      <c r="F1645" s="5">
        <v>45855</v>
      </c>
      <c r="J1645" t="s">
        <v>14</v>
      </c>
    </row>
    <row r="1646" spans="1:10">
      <c r="A1646" t="s">
        <v>1614</v>
      </c>
      <c r="B1646" t="s">
        <v>12</v>
      </c>
      <c r="C1646" t="s">
        <v>13</v>
      </c>
      <c r="D1646" s="3">
        <v>50</v>
      </c>
      <c r="F1646" s="5">
        <v>45855</v>
      </c>
      <c r="J1646" t="s">
        <v>14</v>
      </c>
    </row>
    <row r="1647" spans="1:10">
      <c r="A1647" t="s">
        <v>1615</v>
      </c>
      <c r="B1647" t="s">
        <v>12</v>
      </c>
      <c r="C1647" t="s">
        <v>13</v>
      </c>
      <c r="D1647" s="3">
        <v>50</v>
      </c>
      <c r="F1647" s="5">
        <v>45855</v>
      </c>
      <c r="J1647" t="s">
        <v>14</v>
      </c>
    </row>
    <row r="1648" spans="1:10">
      <c r="A1648" t="s">
        <v>1616</v>
      </c>
      <c r="B1648" t="s">
        <v>12</v>
      </c>
      <c r="C1648" t="s">
        <v>13</v>
      </c>
      <c r="D1648" s="3">
        <v>50</v>
      </c>
      <c r="F1648" s="5">
        <v>45855</v>
      </c>
      <c r="J1648" t="s">
        <v>14</v>
      </c>
    </row>
    <row r="1649" spans="1:10">
      <c r="A1649" t="s">
        <v>1617</v>
      </c>
      <c r="B1649" t="s">
        <v>12</v>
      </c>
      <c r="C1649" t="s">
        <v>13</v>
      </c>
      <c r="D1649" s="3">
        <v>50</v>
      </c>
      <c r="F1649" s="5">
        <v>45855</v>
      </c>
      <c r="J1649" t="s">
        <v>14</v>
      </c>
    </row>
    <row r="1650" spans="1:10">
      <c r="A1650" t="s">
        <v>230</v>
      </c>
      <c r="B1650" t="s">
        <v>12</v>
      </c>
      <c r="C1650" t="s">
        <v>13</v>
      </c>
      <c r="D1650" s="3">
        <v>165</v>
      </c>
      <c r="F1650" s="5">
        <v>45855</v>
      </c>
      <c r="J1650" t="s">
        <v>14</v>
      </c>
    </row>
    <row r="1651" spans="1:10">
      <c r="A1651" t="s">
        <v>1618</v>
      </c>
      <c r="B1651" t="s">
        <v>12</v>
      </c>
      <c r="C1651" t="s">
        <v>13</v>
      </c>
      <c r="D1651" s="3">
        <v>165</v>
      </c>
      <c r="F1651" s="5">
        <v>45855</v>
      </c>
      <c r="J1651" t="s">
        <v>14</v>
      </c>
    </row>
    <row r="1652" spans="1:10">
      <c r="A1652" t="s">
        <v>1619</v>
      </c>
      <c r="B1652" t="s">
        <v>12</v>
      </c>
      <c r="C1652" t="s">
        <v>13</v>
      </c>
      <c r="D1652" s="3">
        <v>165</v>
      </c>
      <c r="F1652" s="5">
        <v>45855</v>
      </c>
      <c r="J1652" t="s">
        <v>14</v>
      </c>
    </row>
    <row r="1653" spans="1:10">
      <c r="A1653" t="s">
        <v>1620</v>
      </c>
      <c r="B1653" t="s">
        <v>12</v>
      </c>
      <c r="C1653" t="s">
        <v>13</v>
      </c>
      <c r="D1653" s="3">
        <v>165</v>
      </c>
      <c r="F1653" s="5">
        <v>45855</v>
      </c>
      <c r="J1653" t="s">
        <v>14</v>
      </c>
    </row>
    <row r="1654" spans="1:10">
      <c r="A1654" t="s">
        <v>1621</v>
      </c>
      <c r="B1654" t="s">
        <v>12</v>
      </c>
      <c r="C1654" t="s">
        <v>13</v>
      </c>
      <c r="D1654" s="3">
        <v>50</v>
      </c>
      <c r="F1654" s="5">
        <v>45855</v>
      </c>
      <c r="J1654" t="s">
        <v>14</v>
      </c>
    </row>
    <row r="1655" spans="1:10">
      <c r="A1655" t="s">
        <v>1622</v>
      </c>
      <c r="B1655" t="s">
        <v>12</v>
      </c>
      <c r="C1655" t="s">
        <v>13</v>
      </c>
      <c r="D1655" s="3">
        <v>50</v>
      </c>
      <c r="F1655" s="5">
        <v>45855</v>
      </c>
      <c r="J1655" t="s">
        <v>14</v>
      </c>
    </row>
    <row r="1656" spans="1:10">
      <c r="A1656" t="s">
        <v>1623</v>
      </c>
      <c r="B1656" t="s">
        <v>12</v>
      </c>
      <c r="C1656" t="s">
        <v>13</v>
      </c>
      <c r="D1656" s="3">
        <v>50</v>
      </c>
      <c r="F1656" s="5">
        <v>45855</v>
      </c>
      <c r="J1656" t="s">
        <v>14</v>
      </c>
    </row>
    <row r="1657" spans="1:10">
      <c r="A1657" t="s">
        <v>1624</v>
      </c>
      <c r="B1657" t="s">
        <v>12</v>
      </c>
      <c r="C1657" t="s">
        <v>13</v>
      </c>
      <c r="D1657" s="3">
        <v>50</v>
      </c>
      <c r="F1657" s="5">
        <v>45855</v>
      </c>
      <c r="J1657" t="s">
        <v>14</v>
      </c>
    </row>
    <row r="1658" spans="1:10">
      <c r="A1658" t="s">
        <v>1625</v>
      </c>
      <c r="B1658" t="s">
        <v>12</v>
      </c>
      <c r="C1658" t="s">
        <v>13</v>
      </c>
      <c r="D1658" s="3">
        <v>50</v>
      </c>
      <c r="F1658" s="5">
        <v>45855</v>
      </c>
      <c r="J1658" t="s">
        <v>14</v>
      </c>
    </row>
    <row r="1659" spans="1:10">
      <c r="A1659" t="s">
        <v>1626</v>
      </c>
      <c r="B1659" t="s">
        <v>12</v>
      </c>
      <c r="C1659" t="s">
        <v>13</v>
      </c>
      <c r="D1659" s="3">
        <v>50</v>
      </c>
      <c r="F1659" s="5">
        <v>45855</v>
      </c>
      <c r="J1659" t="s">
        <v>14</v>
      </c>
    </row>
    <row r="1660" spans="1:10">
      <c r="A1660" t="s">
        <v>1627</v>
      </c>
      <c r="B1660" t="s">
        <v>12</v>
      </c>
      <c r="C1660" t="s">
        <v>13</v>
      </c>
      <c r="D1660" s="3">
        <v>165</v>
      </c>
      <c r="F1660" s="5">
        <v>45855</v>
      </c>
      <c r="J1660" t="s">
        <v>14</v>
      </c>
    </row>
    <row r="1661" spans="1:10">
      <c r="A1661" t="s">
        <v>1628</v>
      </c>
      <c r="B1661" t="s">
        <v>12</v>
      </c>
      <c r="C1661" t="s">
        <v>13</v>
      </c>
      <c r="D1661" s="3">
        <v>50</v>
      </c>
      <c r="F1661" s="5">
        <v>45855</v>
      </c>
      <c r="J1661" t="s">
        <v>14</v>
      </c>
    </row>
    <row r="1662" spans="1:10">
      <c r="A1662" t="s">
        <v>1629</v>
      </c>
      <c r="B1662" t="s">
        <v>12</v>
      </c>
      <c r="C1662" t="s">
        <v>13</v>
      </c>
      <c r="D1662" s="3">
        <v>50</v>
      </c>
      <c r="F1662" s="5">
        <v>45855</v>
      </c>
      <c r="J1662" t="s">
        <v>14</v>
      </c>
    </row>
    <row r="1663" spans="1:10">
      <c r="A1663" t="s">
        <v>1630</v>
      </c>
      <c r="B1663" t="s">
        <v>12</v>
      </c>
      <c r="C1663" t="s">
        <v>13</v>
      </c>
      <c r="D1663" s="3">
        <v>50</v>
      </c>
      <c r="F1663" s="5">
        <v>45855</v>
      </c>
      <c r="J1663" t="s">
        <v>14</v>
      </c>
    </row>
    <row r="1664" spans="1:10">
      <c r="A1664" t="s">
        <v>1631</v>
      </c>
      <c r="B1664" t="s">
        <v>12</v>
      </c>
      <c r="C1664" t="s">
        <v>13</v>
      </c>
      <c r="D1664" s="3">
        <v>50</v>
      </c>
      <c r="F1664" s="5">
        <v>45855</v>
      </c>
      <c r="J1664" t="s">
        <v>14</v>
      </c>
    </row>
    <row r="1665" spans="1:10">
      <c r="A1665" t="s">
        <v>1632</v>
      </c>
      <c r="B1665" t="s">
        <v>12</v>
      </c>
      <c r="C1665" t="s">
        <v>13</v>
      </c>
      <c r="D1665" s="3">
        <v>165</v>
      </c>
      <c r="F1665" s="5">
        <v>45855</v>
      </c>
      <c r="J1665" t="s">
        <v>14</v>
      </c>
    </row>
    <row r="1666" spans="1:10">
      <c r="A1666" t="s">
        <v>1633</v>
      </c>
      <c r="B1666" t="s">
        <v>12</v>
      </c>
      <c r="C1666" t="s">
        <v>13</v>
      </c>
      <c r="D1666" s="3">
        <v>50</v>
      </c>
      <c r="F1666" s="5">
        <v>45855</v>
      </c>
      <c r="J1666" t="s">
        <v>14</v>
      </c>
    </row>
    <row r="1667" spans="1:10">
      <c r="A1667" t="s">
        <v>1634</v>
      </c>
      <c r="B1667" t="s">
        <v>12</v>
      </c>
      <c r="C1667" t="s">
        <v>13</v>
      </c>
      <c r="D1667" s="3">
        <v>50</v>
      </c>
      <c r="F1667" s="5">
        <v>45855</v>
      </c>
      <c r="J1667" t="s">
        <v>14</v>
      </c>
    </row>
    <row r="1668" spans="1:10">
      <c r="A1668" t="s">
        <v>1635</v>
      </c>
      <c r="B1668" t="s">
        <v>12</v>
      </c>
      <c r="C1668" t="s">
        <v>13</v>
      </c>
      <c r="D1668" s="3">
        <v>50</v>
      </c>
      <c r="F1668" s="5">
        <v>45855</v>
      </c>
      <c r="J1668" t="s">
        <v>14</v>
      </c>
    </row>
    <row r="1669" spans="1:10">
      <c r="A1669" t="s">
        <v>1515</v>
      </c>
      <c r="B1669" t="s">
        <v>12</v>
      </c>
      <c r="C1669" t="s">
        <v>13</v>
      </c>
      <c r="D1669" s="3">
        <v>50</v>
      </c>
      <c r="F1669" s="5">
        <v>45855</v>
      </c>
      <c r="J1669" t="s">
        <v>14</v>
      </c>
    </row>
    <row r="1670" spans="1:10">
      <c r="A1670" t="s">
        <v>1636</v>
      </c>
      <c r="B1670" t="s">
        <v>12</v>
      </c>
      <c r="C1670" t="s">
        <v>13</v>
      </c>
      <c r="D1670" s="3">
        <v>50</v>
      </c>
      <c r="F1670" s="5">
        <v>45855</v>
      </c>
      <c r="J1670" t="s">
        <v>14</v>
      </c>
    </row>
    <row r="1671" spans="1:10">
      <c r="A1671" t="s">
        <v>1637</v>
      </c>
      <c r="B1671" t="s">
        <v>12</v>
      </c>
      <c r="C1671" t="s">
        <v>13</v>
      </c>
      <c r="D1671" s="3">
        <v>165</v>
      </c>
      <c r="F1671" s="5">
        <v>45855</v>
      </c>
      <c r="J1671" t="s">
        <v>14</v>
      </c>
    </row>
    <row r="1672" spans="1:10">
      <c r="A1672" t="s">
        <v>1638</v>
      </c>
      <c r="B1672" t="s">
        <v>12</v>
      </c>
      <c r="C1672" t="s">
        <v>13</v>
      </c>
      <c r="D1672" s="3">
        <v>50</v>
      </c>
      <c r="F1672" s="5">
        <v>45855</v>
      </c>
      <c r="J1672" t="s">
        <v>14</v>
      </c>
    </row>
    <row r="1673" spans="1:10">
      <c r="A1673" t="s">
        <v>1639</v>
      </c>
      <c r="B1673" t="s">
        <v>12</v>
      </c>
      <c r="C1673" t="s">
        <v>13</v>
      </c>
      <c r="D1673" s="3">
        <v>50</v>
      </c>
      <c r="F1673" s="5">
        <v>45855</v>
      </c>
      <c r="J1673" t="s">
        <v>14</v>
      </c>
    </row>
    <row r="1674" spans="1:10">
      <c r="A1674" t="s">
        <v>1640</v>
      </c>
      <c r="B1674" t="s">
        <v>12</v>
      </c>
      <c r="C1674" t="s">
        <v>13</v>
      </c>
      <c r="D1674" s="3">
        <v>50</v>
      </c>
      <c r="F1674" s="5">
        <v>45855</v>
      </c>
      <c r="J1674" t="s">
        <v>14</v>
      </c>
    </row>
    <row r="1675" spans="1:10">
      <c r="A1675" t="s">
        <v>1641</v>
      </c>
      <c r="B1675" t="s">
        <v>12</v>
      </c>
      <c r="C1675" t="s">
        <v>13</v>
      </c>
      <c r="D1675" s="3">
        <v>50</v>
      </c>
      <c r="F1675" s="5">
        <v>45855</v>
      </c>
      <c r="J1675" t="s">
        <v>14</v>
      </c>
    </row>
    <row r="1676" spans="1:10">
      <c r="A1676" t="s">
        <v>1642</v>
      </c>
      <c r="B1676" t="s">
        <v>12</v>
      </c>
      <c r="C1676" t="s">
        <v>13</v>
      </c>
      <c r="D1676" s="3">
        <v>50</v>
      </c>
      <c r="F1676" s="5">
        <v>45855</v>
      </c>
      <c r="J1676" t="s">
        <v>14</v>
      </c>
    </row>
    <row r="1677" spans="1:10">
      <c r="A1677" t="s">
        <v>1195</v>
      </c>
      <c r="B1677" t="s">
        <v>12</v>
      </c>
      <c r="C1677" t="s">
        <v>13</v>
      </c>
      <c r="D1677" s="3">
        <v>165</v>
      </c>
      <c r="F1677" s="5">
        <v>45855</v>
      </c>
      <c r="J1677" t="s">
        <v>14</v>
      </c>
    </row>
    <row r="1678" spans="1:10">
      <c r="A1678" t="s">
        <v>1643</v>
      </c>
      <c r="B1678" t="s">
        <v>12</v>
      </c>
      <c r="C1678" t="s">
        <v>13</v>
      </c>
      <c r="D1678" s="3">
        <v>50</v>
      </c>
      <c r="F1678" s="5">
        <v>45855</v>
      </c>
      <c r="J1678" t="s">
        <v>14</v>
      </c>
    </row>
    <row r="1679" spans="1:10">
      <c r="A1679" t="s">
        <v>1644</v>
      </c>
      <c r="B1679" t="s">
        <v>12</v>
      </c>
      <c r="C1679" t="s">
        <v>13</v>
      </c>
      <c r="D1679" s="3">
        <v>50</v>
      </c>
      <c r="F1679" s="5">
        <v>45855</v>
      </c>
      <c r="J1679" t="s">
        <v>14</v>
      </c>
    </row>
    <row r="1680" spans="1:10">
      <c r="A1680" t="s">
        <v>1645</v>
      </c>
      <c r="B1680" t="s">
        <v>12</v>
      </c>
      <c r="C1680" t="s">
        <v>13</v>
      </c>
      <c r="D1680" s="3">
        <v>165</v>
      </c>
      <c r="F1680" s="5">
        <v>45855</v>
      </c>
      <c r="J1680" t="s">
        <v>14</v>
      </c>
    </row>
    <row r="1681" spans="1:10">
      <c r="A1681" t="s">
        <v>1646</v>
      </c>
      <c r="B1681" t="s">
        <v>12</v>
      </c>
      <c r="C1681" t="s">
        <v>13</v>
      </c>
      <c r="D1681" s="3">
        <v>50</v>
      </c>
      <c r="F1681" s="5">
        <v>45855</v>
      </c>
      <c r="J1681" t="s">
        <v>14</v>
      </c>
    </row>
    <row r="1682" spans="1:10">
      <c r="A1682" t="s">
        <v>1647</v>
      </c>
      <c r="B1682" t="s">
        <v>12</v>
      </c>
      <c r="C1682" t="s">
        <v>13</v>
      </c>
      <c r="D1682" s="3">
        <v>165</v>
      </c>
      <c r="F1682" s="5">
        <v>45855</v>
      </c>
      <c r="J1682" t="s">
        <v>14</v>
      </c>
    </row>
    <row r="1683" spans="1:10">
      <c r="A1683" t="s">
        <v>1648</v>
      </c>
      <c r="B1683" t="s">
        <v>12</v>
      </c>
      <c r="C1683" t="s">
        <v>13</v>
      </c>
      <c r="D1683" s="3">
        <v>165</v>
      </c>
      <c r="F1683" s="5">
        <v>45855</v>
      </c>
      <c r="J1683" t="s">
        <v>14</v>
      </c>
    </row>
    <row r="1684" spans="1:10">
      <c r="A1684" t="s">
        <v>1649</v>
      </c>
      <c r="B1684" t="s">
        <v>12</v>
      </c>
      <c r="C1684" t="s">
        <v>13</v>
      </c>
      <c r="D1684" s="3">
        <v>165</v>
      </c>
      <c r="F1684" s="5">
        <v>45855</v>
      </c>
      <c r="J1684" t="s">
        <v>14</v>
      </c>
    </row>
    <row r="1685" spans="1:10">
      <c r="A1685" t="s">
        <v>1650</v>
      </c>
      <c r="B1685" t="s">
        <v>12</v>
      </c>
      <c r="C1685" t="s">
        <v>13</v>
      </c>
      <c r="D1685" s="3">
        <v>165</v>
      </c>
      <c r="F1685" s="5">
        <v>45855</v>
      </c>
      <c r="J1685" t="s">
        <v>14</v>
      </c>
    </row>
    <row r="1686" spans="1:10">
      <c r="A1686" t="s">
        <v>1651</v>
      </c>
      <c r="B1686" t="s">
        <v>12</v>
      </c>
      <c r="C1686" t="s">
        <v>13</v>
      </c>
      <c r="D1686" s="3">
        <v>50</v>
      </c>
      <c r="F1686" s="5">
        <v>45855</v>
      </c>
      <c r="J1686" t="s">
        <v>14</v>
      </c>
    </row>
    <row r="1687" spans="1:10">
      <c r="A1687" t="s">
        <v>1652</v>
      </c>
      <c r="B1687" t="s">
        <v>12</v>
      </c>
      <c r="C1687" t="s">
        <v>13</v>
      </c>
      <c r="D1687" s="3">
        <v>50</v>
      </c>
      <c r="F1687" s="5">
        <v>45855</v>
      </c>
      <c r="J1687" t="s">
        <v>14</v>
      </c>
    </row>
    <row r="1688" spans="1:10">
      <c r="A1688" t="s">
        <v>1653</v>
      </c>
      <c r="B1688" t="s">
        <v>12</v>
      </c>
      <c r="C1688" t="s">
        <v>13</v>
      </c>
      <c r="D1688" s="3">
        <v>50</v>
      </c>
      <c r="F1688" s="5">
        <v>45855</v>
      </c>
      <c r="J1688" t="s">
        <v>14</v>
      </c>
    </row>
    <row r="1689" spans="1:10">
      <c r="A1689" t="s">
        <v>1654</v>
      </c>
      <c r="B1689" t="s">
        <v>12</v>
      </c>
      <c r="C1689" t="s">
        <v>13</v>
      </c>
      <c r="D1689" s="3">
        <v>50</v>
      </c>
      <c r="F1689" s="5">
        <v>45855</v>
      </c>
      <c r="J1689" t="s">
        <v>14</v>
      </c>
    </row>
    <row r="1690" spans="1:10">
      <c r="A1690" t="s">
        <v>1655</v>
      </c>
      <c r="B1690" t="s">
        <v>12</v>
      </c>
      <c r="C1690" t="s">
        <v>13</v>
      </c>
      <c r="D1690" s="3">
        <v>165</v>
      </c>
      <c r="F1690" s="5">
        <v>45855</v>
      </c>
      <c r="J1690" t="s">
        <v>14</v>
      </c>
    </row>
    <row r="1691" spans="1:10">
      <c r="A1691" t="s">
        <v>1656</v>
      </c>
      <c r="B1691" t="s">
        <v>12</v>
      </c>
      <c r="C1691" t="s">
        <v>13</v>
      </c>
      <c r="D1691" s="3">
        <v>50</v>
      </c>
      <c r="F1691" s="5">
        <v>45855</v>
      </c>
      <c r="J1691" t="s">
        <v>14</v>
      </c>
    </row>
    <row r="1692" spans="1:10">
      <c r="A1692" t="s">
        <v>1657</v>
      </c>
      <c r="B1692" t="s">
        <v>12</v>
      </c>
      <c r="C1692" t="s">
        <v>13</v>
      </c>
      <c r="D1692" s="3">
        <v>50</v>
      </c>
      <c r="F1692" s="5">
        <v>45855</v>
      </c>
      <c r="J1692" t="s">
        <v>14</v>
      </c>
    </row>
    <row r="1693" spans="1:10">
      <c r="A1693" t="s">
        <v>1658</v>
      </c>
      <c r="B1693" t="s">
        <v>12</v>
      </c>
      <c r="C1693" t="s">
        <v>13</v>
      </c>
      <c r="D1693" s="3">
        <v>50</v>
      </c>
      <c r="F1693" s="5">
        <v>45855</v>
      </c>
      <c r="J1693" t="s">
        <v>14</v>
      </c>
    </row>
    <row r="1694" spans="1:10">
      <c r="A1694" t="s">
        <v>1659</v>
      </c>
      <c r="B1694" t="s">
        <v>12</v>
      </c>
      <c r="C1694" t="s">
        <v>13</v>
      </c>
      <c r="D1694" s="3">
        <v>50</v>
      </c>
      <c r="F1694" s="5">
        <v>45855</v>
      </c>
      <c r="J1694" t="s">
        <v>14</v>
      </c>
    </row>
    <row r="1695" spans="1:10">
      <c r="A1695" t="s">
        <v>1660</v>
      </c>
      <c r="B1695" t="s">
        <v>12</v>
      </c>
      <c r="C1695" t="s">
        <v>13</v>
      </c>
      <c r="D1695" s="3">
        <v>50</v>
      </c>
      <c r="F1695" s="5">
        <v>45855</v>
      </c>
      <c r="J1695" t="s">
        <v>14</v>
      </c>
    </row>
    <row r="1696" spans="1:10">
      <c r="A1696" t="s">
        <v>1661</v>
      </c>
      <c r="B1696" t="s">
        <v>12</v>
      </c>
      <c r="C1696" t="s">
        <v>13</v>
      </c>
      <c r="D1696" s="3">
        <v>50</v>
      </c>
      <c r="F1696" s="5">
        <v>45855</v>
      </c>
      <c r="J1696" t="s">
        <v>14</v>
      </c>
    </row>
    <row r="1697" spans="1:10">
      <c r="A1697" t="s">
        <v>1662</v>
      </c>
      <c r="B1697" t="s">
        <v>12</v>
      </c>
      <c r="C1697" t="s">
        <v>13</v>
      </c>
      <c r="D1697" s="3">
        <v>165</v>
      </c>
      <c r="F1697" s="5">
        <v>45855</v>
      </c>
      <c r="J1697" t="s">
        <v>14</v>
      </c>
    </row>
    <row r="1698" spans="1:10">
      <c r="A1698" t="s">
        <v>1663</v>
      </c>
      <c r="B1698" t="s">
        <v>12</v>
      </c>
      <c r="C1698" t="s">
        <v>13</v>
      </c>
      <c r="D1698" s="3">
        <v>50</v>
      </c>
      <c r="F1698" s="5">
        <v>45855</v>
      </c>
      <c r="J1698" t="s">
        <v>14</v>
      </c>
    </row>
    <row r="1699" spans="1:10">
      <c r="A1699" t="s">
        <v>1664</v>
      </c>
      <c r="B1699" t="s">
        <v>12</v>
      </c>
      <c r="C1699" t="s">
        <v>13</v>
      </c>
      <c r="D1699" s="3">
        <v>50</v>
      </c>
      <c r="F1699" s="5">
        <v>45855</v>
      </c>
      <c r="J1699" t="s">
        <v>14</v>
      </c>
    </row>
    <row r="1700" spans="1:10">
      <c r="A1700" t="s">
        <v>1665</v>
      </c>
      <c r="B1700" t="s">
        <v>12</v>
      </c>
      <c r="C1700" t="s">
        <v>13</v>
      </c>
      <c r="D1700" s="3">
        <v>50</v>
      </c>
      <c r="F1700" s="5">
        <v>45855</v>
      </c>
      <c r="J1700" t="s">
        <v>14</v>
      </c>
    </row>
    <row r="1701" spans="1:10">
      <c r="A1701" t="s">
        <v>1666</v>
      </c>
      <c r="B1701" t="s">
        <v>12</v>
      </c>
      <c r="C1701" t="s">
        <v>13</v>
      </c>
      <c r="D1701" s="3">
        <v>50</v>
      </c>
      <c r="F1701" s="5">
        <v>45855</v>
      </c>
      <c r="J1701" t="s">
        <v>14</v>
      </c>
    </row>
    <row r="1702" spans="1:10">
      <c r="A1702" t="s">
        <v>1667</v>
      </c>
      <c r="B1702" t="s">
        <v>12</v>
      </c>
      <c r="C1702" t="s">
        <v>13</v>
      </c>
      <c r="D1702" s="3">
        <v>50</v>
      </c>
      <c r="F1702" s="5">
        <v>45855</v>
      </c>
      <c r="J1702" t="s">
        <v>14</v>
      </c>
    </row>
    <row r="1703" spans="1:10">
      <c r="A1703" t="s">
        <v>1668</v>
      </c>
      <c r="B1703" t="s">
        <v>12</v>
      </c>
      <c r="C1703" t="s">
        <v>13</v>
      </c>
      <c r="D1703" s="3">
        <v>50</v>
      </c>
      <c r="F1703" s="5">
        <v>45855</v>
      </c>
      <c r="J1703" t="s">
        <v>14</v>
      </c>
    </row>
    <row r="1704" spans="1:10">
      <c r="A1704" t="s">
        <v>1669</v>
      </c>
      <c r="B1704" t="s">
        <v>12</v>
      </c>
      <c r="C1704" t="s">
        <v>13</v>
      </c>
      <c r="D1704" s="3">
        <v>50</v>
      </c>
      <c r="F1704" s="5">
        <v>45855</v>
      </c>
      <c r="J1704" t="s">
        <v>14</v>
      </c>
    </row>
    <row r="1705" spans="1:10">
      <c r="A1705" t="s">
        <v>1670</v>
      </c>
      <c r="B1705" t="s">
        <v>12</v>
      </c>
      <c r="C1705" t="s">
        <v>13</v>
      </c>
      <c r="D1705" s="3">
        <v>165</v>
      </c>
      <c r="F1705" s="5">
        <v>45855</v>
      </c>
      <c r="J1705" t="s">
        <v>14</v>
      </c>
    </row>
    <row r="1706" spans="1:10">
      <c r="A1706" t="s">
        <v>1671</v>
      </c>
      <c r="B1706" t="s">
        <v>12</v>
      </c>
      <c r="C1706" t="s">
        <v>13</v>
      </c>
      <c r="D1706" s="3">
        <v>50</v>
      </c>
      <c r="F1706" s="5">
        <v>45855</v>
      </c>
      <c r="J1706" t="s">
        <v>14</v>
      </c>
    </row>
    <row r="1707" spans="1:10">
      <c r="A1707" t="s">
        <v>1672</v>
      </c>
      <c r="B1707" t="s">
        <v>12</v>
      </c>
      <c r="C1707" t="s">
        <v>13</v>
      </c>
      <c r="D1707" s="3">
        <v>165</v>
      </c>
      <c r="F1707" s="5">
        <v>45855</v>
      </c>
      <c r="J1707" t="s">
        <v>14</v>
      </c>
    </row>
    <row r="1708" spans="1:10">
      <c r="A1708" t="s">
        <v>1673</v>
      </c>
      <c r="B1708" t="s">
        <v>12</v>
      </c>
      <c r="C1708" t="s">
        <v>13</v>
      </c>
      <c r="D1708" s="3">
        <v>50</v>
      </c>
      <c r="F1708" s="5">
        <v>45855</v>
      </c>
      <c r="J1708" t="s">
        <v>14</v>
      </c>
    </row>
    <row r="1709" spans="1:10">
      <c r="A1709" t="s">
        <v>1674</v>
      </c>
      <c r="B1709" t="s">
        <v>12</v>
      </c>
      <c r="C1709" t="s">
        <v>13</v>
      </c>
      <c r="D1709" s="3">
        <v>50</v>
      </c>
      <c r="F1709" s="5">
        <v>45855</v>
      </c>
      <c r="J1709" t="s">
        <v>14</v>
      </c>
    </row>
    <row r="1710" spans="1:10">
      <c r="A1710" t="s">
        <v>515</v>
      </c>
      <c r="B1710" t="s">
        <v>12</v>
      </c>
      <c r="C1710" t="s">
        <v>13</v>
      </c>
      <c r="D1710" s="3">
        <v>50</v>
      </c>
      <c r="F1710" s="5">
        <v>45855</v>
      </c>
      <c r="J1710" t="s">
        <v>14</v>
      </c>
    </row>
    <row r="1711" spans="1:10">
      <c r="A1711" t="s">
        <v>1675</v>
      </c>
      <c r="B1711" t="s">
        <v>12</v>
      </c>
      <c r="C1711" t="s">
        <v>13</v>
      </c>
      <c r="D1711" s="3">
        <v>50</v>
      </c>
      <c r="F1711" s="5">
        <v>45855</v>
      </c>
      <c r="J1711" t="s">
        <v>14</v>
      </c>
    </row>
    <row r="1712" spans="1:10">
      <c r="A1712" t="s">
        <v>1676</v>
      </c>
      <c r="B1712" t="s">
        <v>12</v>
      </c>
      <c r="C1712" t="s">
        <v>13</v>
      </c>
      <c r="D1712" s="3">
        <v>50</v>
      </c>
      <c r="F1712" s="5">
        <v>45855</v>
      </c>
      <c r="J1712" t="s">
        <v>14</v>
      </c>
    </row>
    <row r="1713" spans="1:10">
      <c r="A1713" t="s">
        <v>1677</v>
      </c>
      <c r="B1713" t="s">
        <v>12</v>
      </c>
      <c r="C1713" t="s">
        <v>13</v>
      </c>
      <c r="D1713" s="3">
        <v>50</v>
      </c>
      <c r="F1713" s="5">
        <v>45855</v>
      </c>
      <c r="J1713" t="s">
        <v>14</v>
      </c>
    </row>
    <row r="1714" spans="1:10">
      <c r="A1714" t="s">
        <v>1678</v>
      </c>
      <c r="B1714" t="s">
        <v>12</v>
      </c>
      <c r="C1714" t="s">
        <v>13</v>
      </c>
      <c r="D1714" s="3">
        <v>50</v>
      </c>
      <c r="F1714" s="5">
        <v>45855</v>
      </c>
      <c r="J1714" t="s">
        <v>14</v>
      </c>
    </row>
    <row r="1715" spans="1:10">
      <c r="A1715" t="s">
        <v>1679</v>
      </c>
      <c r="B1715" t="s">
        <v>12</v>
      </c>
      <c r="C1715" t="s">
        <v>13</v>
      </c>
      <c r="D1715" s="3">
        <v>50</v>
      </c>
      <c r="F1715" s="5">
        <v>45855</v>
      </c>
      <c r="J1715" t="s">
        <v>14</v>
      </c>
    </row>
    <row r="1716" spans="1:10">
      <c r="A1716" t="s">
        <v>1680</v>
      </c>
      <c r="B1716" t="s">
        <v>12</v>
      </c>
      <c r="C1716" t="s">
        <v>13</v>
      </c>
      <c r="D1716" s="3">
        <v>50</v>
      </c>
      <c r="F1716" s="5">
        <v>45855</v>
      </c>
      <c r="J1716" t="s">
        <v>14</v>
      </c>
    </row>
    <row r="1717" spans="1:10">
      <c r="A1717" t="s">
        <v>1681</v>
      </c>
      <c r="B1717" t="s">
        <v>12</v>
      </c>
      <c r="C1717" t="s">
        <v>13</v>
      </c>
      <c r="D1717" s="3">
        <v>50</v>
      </c>
      <c r="F1717" s="5">
        <v>45855</v>
      </c>
      <c r="J1717" t="s">
        <v>14</v>
      </c>
    </row>
    <row r="1718" spans="1:10">
      <c r="A1718" t="s">
        <v>259</v>
      </c>
      <c r="B1718" t="s">
        <v>12</v>
      </c>
      <c r="C1718" t="s">
        <v>13</v>
      </c>
      <c r="D1718" s="3">
        <v>165</v>
      </c>
      <c r="F1718" s="5">
        <v>45855</v>
      </c>
      <c r="J1718" t="s">
        <v>14</v>
      </c>
    </row>
    <row r="1719" spans="1:10">
      <c r="A1719" t="s">
        <v>1682</v>
      </c>
      <c r="B1719" t="s">
        <v>12</v>
      </c>
      <c r="C1719" t="s">
        <v>13</v>
      </c>
      <c r="D1719" s="3">
        <v>50</v>
      </c>
      <c r="F1719" s="5">
        <v>45855</v>
      </c>
      <c r="J1719" t="s">
        <v>14</v>
      </c>
    </row>
    <row r="1720" spans="1:10">
      <c r="A1720" t="s">
        <v>1683</v>
      </c>
      <c r="B1720" t="s">
        <v>12</v>
      </c>
      <c r="C1720" t="s">
        <v>13</v>
      </c>
      <c r="D1720" s="3">
        <v>50</v>
      </c>
      <c r="F1720" s="5">
        <v>45855</v>
      </c>
      <c r="J1720" t="s">
        <v>14</v>
      </c>
    </row>
    <row r="1721" spans="1:10">
      <c r="A1721" t="s">
        <v>1684</v>
      </c>
      <c r="B1721" t="s">
        <v>12</v>
      </c>
      <c r="C1721" t="s">
        <v>13</v>
      </c>
      <c r="D1721" s="3">
        <v>165</v>
      </c>
      <c r="F1721" s="5">
        <v>45855</v>
      </c>
      <c r="J1721" t="s">
        <v>14</v>
      </c>
    </row>
    <row r="1722" spans="1:10">
      <c r="A1722" t="s">
        <v>1685</v>
      </c>
      <c r="B1722" t="s">
        <v>12</v>
      </c>
      <c r="C1722" t="s">
        <v>13</v>
      </c>
      <c r="D1722" s="3">
        <v>50</v>
      </c>
      <c r="F1722" s="5">
        <v>45855</v>
      </c>
      <c r="J1722" t="s">
        <v>14</v>
      </c>
    </row>
    <row r="1723" spans="1:10">
      <c r="A1723" t="s">
        <v>1686</v>
      </c>
      <c r="B1723" t="s">
        <v>12</v>
      </c>
      <c r="C1723" t="s">
        <v>13</v>
      </c>
      <c r="D1723" s="3">
        <v>50</v>
      </c>
      <c r="F1723" s="5">
        <v>45855</v>
      </c>
      <c r="J1723" t="s">
        <v>14</v>
      </c>
    </row>
    <row r="1724" spans="1:10">
      <c r="A1724" t="s">
        <v>1687</v>
      </c>
      <c r="B1724" t="s">
        <v>12</v>
      </c>
      <c r="C1724" t="s">
        <v>13</v>
      </c>
      <c r="D1724" s="3">
        <v>50</v>
      </c>
      <c r="F1724" s="5">
        <v>45855</v>
      </c>
      <c r="J1724" t="s">
        <v>14</v>
      </c>
    </row>
    <row r="1725" spans="1:10">
      <c r="A1725" t="s">
        <v>1688</v>
      </c>
      <c r="B1725" t="s">
        <v>12</v>
      </c>
      <c r="C1725" t="s">
        <v>13</v>
      </c>
      <c r="D1725" s="3">
        <v>165</v>
      </c>
      <c r="F1725" s="5">
        <v>45855</v>
      </c>
      <c r="J1725" t="s">
        <v>1689</v>
      </c>
    </row>
    <row r="1726" spans="1:10">
      <c r="A1726" t="s">
        <v>1690</v>
      </c>
      <c r="B1726" t="s">
        <v>12</v>
      </c>
      <c r="C1726" t="s">
        <v>13</v>
      </c>
      <c r="D1726" s="3">
        <v>50</v>
      </c>
      <c r="F1726" s="5">
        <v>45855</v>
      </c>
      <c r="J1726" t="s">
        <v>1689</v>
      </c>
    </row>
    <row r="1727" spans="1:10">
      <c r="A1727" t="s">
        <v>1691</v>
      </c>
      <c r="B1727" t="s">
        <v>12</v>
      </c>
      <c r="C1727" t="s">
        <v>13</v>
      </c>
      <c r="D1727" s="3">
        <v>165</v>
      </c>
      <c r="F1727" s="5">
        <v>45855</v>
      </c>
      <c r="J1727" t="s">
        <v>1689</v>
      </c>
    </row>
    <row r="1728" spans="1:10">
      <c r="A1728" t="s">
        <v>257</v>
      </c>
      <c r="B1728" t="s">
        <v>12</v>
      </c>
      <c r="C1728" t="s">
        <v>13</v>
      </c>
      <c r="D1728" s="3">
        <v>165</v>
      </c>
      <c r="F1728" s="5">
        <v>45855</v>
      </c>
      <c r="J1728" t="s">
        <v>1689</v>
      </c>
    </row>
    <row r="1729" spans="1:10">
      <c r="A1729" t="s">
        <v>1692</v>
      </c>
      <c r="B1729" t="s">
        <v>12</v>
      </c>
      <c r="C1729" t="s">
        <v>13</v>
      </c>
      <c r="D1729" s="3">
        <v>165</v>
      </c>
      <c r="F1729" s="5">
        <v>45855</v>
      </c>
      <c r="J1729" t="s">
        <v>1689</v>
      </c>
    </row>
    <row r="1730" spans="1:10">
      <c r="A1730" t="s">
        <v>1693</v>
      </c>
      <c r="B1730" t="s">
        <v>12</v>
      </c>
      <c r="C1730" t="s">
        <v>13</v>
      </c>
      <c r="D1730" s="3">
        <v>165</v>
      </c>
      <c r="F1730" s="5">
        <v>45855</v>
      </c>
      <c r="J1730" t="s">
        <v>1689</v>
      </c>
    </row>
    <row r="1731" spans="1:10">
      <c r="A1731" t="s">
        <v>1694</v>
      </c>
      <c r="B1731" t="s">
        <v>12</v>
      </c>
      <c r="C1731" t="s">
        <v>13</v>
      </c>
      <c r="D1731" s="3">
        <v>50</v>
      </c>
      <c r="F1731" s="5">
        <v>45855</v>
      </c>
      <c r="J1731" t="s">
        <v>1689</v>
      </c>
    </row>
    <row r="1732" spans="1:10">
      <c r="A1732" t="s">
        <v>483</v>
      </c>
      <c r="B1732" t="s">
        <v>12</v>
      </c>
      <c r="C1732" t="s">
        <v>13</v>
      </c>
      <c r="D1732" s="3">
        <v>50</v>
      </c>
      <c r="F1732" s="5">
        <v>45855</v>
      </c>
      <c r="J1732" t="s">
        <v>1689</v>
      </c>
    </row>
    <row r="1733" spans="1:10">
      <c r="A1733" t="s">
        <v>1695</v>
      </c>
      <c r="B1733" t="s">
        <v>12</v>
      </c>
      <c r="C1733" t="s">
        <v>13</v>
      </c>
      <c r="D1733" s="3">
        <v>165</v>
      </c>
      <c r="F1733" s="5">
        <v>45855</v>
      </c>
      <c r="J1733" t="s">
        <v>1689</v>
      </c>
    </row>
    <row r="1734" spans="1:10">
      <c r="A1734" t="s">
        <v>1696</v>
      </c>
      <c r="B1734" t="s">
        <v>12</v>
      </c>
      <c r="C1734" t="s">
        <v>13</v>
      </c>
      <c r="D1734" s="3">
        <v>165</v>
      </c>
      <c r="F1734" s="5">
        <v>45855</v>
      </c>
      <c r="J1734" t="s">
        <v>1689</v>
      </c>
    </row>
    <row r="1735" spans="1:10">
      <c r="A1735" t="s">
        <v>1697</v>
      </c>
      <c r="B1735" t="s">
        <v>12</v>
      </c>
      <c r="C1735" t="s">
        <v>13</v>
      </c>
      <c r="D1735" s="3">
        <v>50</v>
      </c>
      <c r="F1735" s="5">
        <v>45855</v>
      </c>
      <c r="J1735" t="s">
        <v>1689</v>
      </c>
    </row>
    <row r="1736" spans="1:10">
      <c r="A1736" t="s">
        <v>1698</v>
      </c>
      <c r="B1736" t="s">
        <v>12</v>
      </c>
      <c r="C1736" t="s">
        <v>13</v>
      </c>
      <c r="D1736" s="3">
        <v>165</v>
      </c>
      <c r="F1736" s="5">
        <v>45855</v>
      </c>
      <c r="J1736" t="s">
        <v>1689</v>
      </c>
    </row>
    <row r="1737" spans="1:10">
      <c r="A1737" t="s">
        <v>1699</v>
      </c>
      <c r="B1737" t="s">
        <v>12</v>
      </c>
      <c r="C1737" t="s">
        <v>13</v>
      </c>
      <c r="D1737" s="3">
        <v>50</v>
      </c>
      <c r="F1737" s="5">
        <v>45855</v>
      </c>
      <c r="J1737" t="s">
        <v>1689</v>
      </c>
    </row>
    <row r="1738" spans="1:10">
      <c r="A1738" t="s">
        <v>1700</v>
      </c>
      <c r="B1738" t="s">
        <v>12</v>
      </c>
      <c r="C1738" t="s">
        <v>13</v>
      </c>
      <c r="D1738" s="3">
        <v>165</v>
      </c>
      <c r="F1738" s="5">
        <v>45855</v>
      </c>
      <c r="J1738" t="s">
        <v>1689</v>
      </c>
    </row>
    <row r="1739" spans="1:10">
      <c r="A1739" t="s">
        <v>1701</v>
      </c>
      <c r="B1739" t="s">
        <v>12</v>
      </c>
      <c r="C1739" t="s">
        <v>13</v>
      </c>
      <c r="D1739" s="3">
        <v>50</v>
      </c>
      <c r="F1739" s="5">
        <v>45855</v>
      </c>
      <c r="J1739" t="s">
        <v>1689</v>
      </c>
    </row>
    <row r="1740" spans="1:10">
      <c r="A1740" t="s">
        <v>1702</v>
      </c>
      <c r="B1740" t="s">
        <v>12</v>
      </c>
      <c r="C1740" t="s">
        <v>13</v>
      </c>
      <c r="D1740" s="3">
        <v>165</v>
      </c>
      <c r="F1740" s="5">
        <v>45855</v>
      </c>
      <c r="J1740" t="s">
        <v>1689</v>
      </c>
    </row>
    <row r="1741" spans="1:10">
      <c r="A1741" t="s">
        <v>1703</v>
      </c>
      <c r="B1741" t="s">
        <v>12</v>
      </c>
      <c r="C1741" t="s">
        <v>13</v>
      </c>
      <c r="D1741" s="3">
        <v>165</v>
      </c>
      <c r="F1741" s="5">
        <v>45855</v>
      </c>
      <c r="J1741" t="s">
        <v>1689</v>
      </c>
    </row>
    <row r="1742" spans="1:10">
      <c r="A1742" t="s">
        <v>1704</v>
      </c>
      <c r="B1742" t="s">
        <v>12</v>
      </c>
      <c r="C1742" t="s">
        <v>13</v>
      </c>
      <c r="D1742" s="3">
        <v>165</v>
      </c>
      <c r="F1742" s="5">
        <v>45855</v>
      </c>
      <c r="J1742" t="s">
        <v>1689</v>
      </c>
    </row>
    <row r="1743" spans="1:10">
      <c r="A1743" t="s">
        <v>1705</v>
      </c>
      <c r="B1743" t="s">
        <v>12</v>
      </c>
      <c r="C1743" t="s">
        <v>13</v>
      </c>
      <c r="D1743" s="3">
        <v>50</v>
      </c>
      <c r="F1743" s="5">
        <v>45855</v>
      </c>
      <c r="J1743" t="s">
        <v>1689</v>
      </c>
    </row>
    <row r="1744" spans="1:10">
      <c r="A1744" t="s">
        <v>1706</v>
      </c>
      <c r="B1744" t="s">
        <v>12</v>
      </c>
      <c r="C1744" t="s">
        <v>13</v>
      </c>
      <c r="D1744" s="3">
        <v>165</v>
      </c>
      <c r="F1744" s="5">
        <v>45855</v>
      </c>
      <c r="J1744" t="s">
        <v>1689</v>
      </c>
    </row>
    <row r="1745" spans="1:10">
      <c r="A1745" t="s">
        <v>1707</v>
      </c>
      <c r="B1745" t="s">
        <v>12</v>
      </c>
      <c r="C1745" t="s">
        <v>13</v>
      </c>
      <c r="D1745" s="3">
        <v>165</v>
      </c>
      <c r="F1745" s="5">
        <v>45855</v>
      </c>
      <c r="J1745" t="s">
        <v>1689</v>
      </c>
    </row>
    <row r="1746" spans="1:10">
      <c r="A1746" t="s">
        <v>1708</v>
      </c>
      <c r="B1746" t="s">
        <v>12</v>
      </c>
      <c r="C1746" t="s">
        <v>13</v>
      </c>
      <c r="D1746" s="3">
        <v>50</v>
      </c>
      <c r="F1746" s="5">
        <v>45855</v>
      </c>
      <c r="J1746" t="s">
        <v>1689</v>
      </c>
    </row>
    <row r="1747" spans="1:10">
      <c r="A1747" t="s">
        <v>1709</v>
      </c>
      <c r="B1747" t="s">
        <v>12</v>
      </c>
      <c r="C1747" t="s">
        <v>13</v>
      </c>
      <c r="D1747" s="3">
        <v>50</v>
      </c>
      <c r="F1747" s="5">
        <v>45855</v>
      </c>
      <c r="J1747" t="s">
        <v>1689</v>
      </c>
    </row>
    <row r="1748" spans="1:10">
      <c r="A1748" t="s">
        <v>1710</v>
      </c>
      <c r="B1748" t="s">
        <v>12</v>
      </c>
      <c r="C1748" t="s">
        <v>13</v>
      </c>
      <c r="D1748" s="3">
        <v>50</v>
      </c>
      <c r="F1748" s="5">
        <v>45855</v>
      </c>
      <c r="J1748" t="s">
        <v>1689</v>
      </c>
    </row>
    <row r="1749" spans="1:10">
      <c r="A1749" t="s">
        <v>1711</v>
      </c>
      <c r="B1749" t="s">
        <v>12</v>
      </c>
      <c r="C1749" t="s">
        <v>13</v>
      </c>
      <c r="D1749" s="3">
        <v>165</v>
      </c>
      <c r="F1749" s="5">
        <v>45855</v>
      </c>
      <c r="J1749" t="s">
        <v>1689</v>
      </c>
    </row>
    <row r="1750" spans="1:10">
      <c r="A1750" t="s">
        <v>1712</v>
      </c>
      <c r="B1750" t="s">
        <v>12</v>
      </c>
      <c r="C1750" t="s">
        <v>13</v>
      </c>
      <c r="D1750" s="3">
        <v>165</v>
      </c>
      <c r="F1750" s="5">
        <v>45855</v>
      </c>
      <c r="J1750" t="s">
        <v>1689</v>
      </c>
    </row>
    <row r="1751" spans="1:10">
      <c r="A1751" t="s">
        <v>1713</v>
      </c>
      <c r="B1751" t="s">
        <v>12</v>
      </c>
      <c r="C1751" t="s">
        <v>13</v>
      </c>
      <c r="D1751" s="3">
        <v>50</v>
      </c>
      <c r="F1751" s="5">
        <v>45855</v>
      </c>
      <c r="J1751" t="s">
        <v>1689</v>
      </c>
    </row>
    <row r="1752" spans="1:10">
      <c r="A1752" t="s">
        <v>1714</v>
      </c>
      <c r="B1752" t="s">
        <v>12</v>
      </c>
      <c r="C1752" t="s">
        <v>13</v>
      </c>
      <c r="D1752" s="3">
        <v>165</v>
      </c>
      <c r="F1752" s="5">
        <v>45855</v>
      </c>
      <c r="J1752" t="s">
        <v>1689</v>
      </c>
    </row>
    <row r="1753" spans="1:10">
      <c r="A1753" t="s">
        <v>1715</v>
      </c>
      <c r="B1753" t="s">
        <v>12</v>
      </c>
      <c r="C1753" t="s">
        <v>13</v>
      </c>
      <c r="D1753" s="3">
        <v>50</v>
      </c>
      <c r="F1753" s="5">
        <v>45855</v>
      </c>
      <c r="J1753" t="s">
        <v>1689</v>
      </c>
    </row>
    <row r="1754" spans="1:10">
      <c r="A1754" t="s">
        <v>1716</v>
      </c>
      <c r="B1754" t="s">
        <v>12</v>
      </c>
      <c r="C1754" t="s">
        <v>13</v>
      </c>
      <c r="D1754" s="3">
        <v>50</v>
      </c>
      <c r="F1754" s="5">
        <v>45855</v>
      </c>
      <c r="J1754" t="s">
        <v>1689</v>
      </c>
    </row>
    <row r="1755" spans="1:10">
      <c r="A1755" t="s">
        <v>1717</v>
      </c>
      <c r="B1755" t="s">
        <v>12</v>
      </c>
      <c r="C1755" t="s">
        <v>13</v>
      </c>
      <c r="D1755" s="3">
        <v>165</v>
      </c>
      <c r="F1755" s="5">
        <v>45855</v>
      </c>
      <c r="J1755" t="s">
        <v>1689</v>
      </c>
    </row>
    <row r="1756" spans="1:10">
      <c r="A1756" t="s">
        <v>1718</v>
      </c>
      <c r="B1756" t="s">
        <v>12</v>
      </c>
      <c r="C1756" t="s">
        <v>13</v>
      </c>
      <c r="D1756" s="3">
        <v>165</v>
      </c>
      <c r="F1756" s="5">
        <v>45855</v>
      </c>
      <c r="J1756" t="s">
        <v>1689</v>
      </c>
    </row>
    <row r="1757" spans="1:10">
      <c r="A1757" t="s">
        <v>1719</v>
      </c>
      <c r="B1757" t="s">
        <v>12</v>
      </c>
      <c r="C1757" t="s">
        <v>13</v>
      </c>
      <c r="D1757" s="3">
        <v>165</v>
      </c>
      <c r="F1757" s="5">
        <v>45855</v>
      </c>
      <c r="J1757" t="s">
        <v>1689</v>
      </c>
    </row>
    <row r="1758" spans="1:10">
      <c r="A1758" t="s">
        <v>1720</v>
      </c>
      <c r="B1758" t="s">
        <v>12</v>
      </c>
      <c r="C1758" t="s">
        <v>13</v>
      </c>
      <c r="D1758" s="3">
        <v>50</v>
      </c>
      <c r="F1758" s="5">
        <v>45855</v>
      </c>
      <c r="J1758" t="s">
        <v>1689</v>
      </c>
    </row>
    <row r="1759" spans="1:10">
      <c r="A1759" t="s">
        <v>1721</v>
      </c>
      <c r="B1759" t="s">
        <v>12</v>
      </c>
      <c r="C1759" t="s">
        <v>13</v>
      </c>
      <c r="D1759" s="3">
        <v>50</v>
      </c>
      <c r="F1759" s="5">
        <v>45855</v>
      </c>
      <c r="J1759" t="s">
        <v>1689</v>
      </c>
    </row>
    <row r="1760" spans="1:10">
      <c r="A1760" t="s">
        <v>1722</v>
      </c>
      <c r="B1760" t="s">
        <v>12</v>
      </c>
      <c r="C1760" t="s">
        <v>13</v>
      </c>
      <c r="D1760" s="3">
        <v>165</v>
      </c>
      <c r="F1760" s="5">
        <v>45855</v>
      </c>
      <c r="J1760" t="s">
        <v>1689</v>
      </c>
    </row>
    <row r="1761" spans="1:10">
      <c r="A1761" t="s">
        <v>1723</v>
      </c>
      <c r="B1761" t="s">
        <v>12</v>
      </c>
      <c r="C1761" t="s">
        <v>13</v>
      </c>
      <c r="D1761" s="3">
        <v>165</v>
      </c>
      <c r="F1761" s="5">
        <v>45855</v>
      </c>
      <c r="J1761" t="s">
        <v>1689</v>
      </c>
    </row>
    <row r="1762" spans="1:10">
      <c r="A1762" t="s">
        <v>1724</v>
      </c>
      <c r="B1762" t="s">
        <v>12</v>
      </c>
      <c r="C1762" t="s">
        <v>13</v>
      </c>
      <c r="D1762" s="3">
        <v>165</v>
      </c>
      <c r="F1762" s="5">
        <v>45855</v>
      </c>
      <c r="J1762" t="s">
        <v>1689</v>
      </c>
    </row>
    <row r="1763" spans="1:10">
      <c r="A1763" t="s">
        <v>1725</v>
      </c>
      <c r="B1763" t="s">
        <v>12</v>
      </c>
      <c r="C1763" t="s">
        <v>13</v>
      </c>
      <c r="D1763" s="3">
        <v>165</v>
      </c>
      <c r="F1763" s="5">
        <v>45855</v>
      </c>
      <c r="J1763" t="s">
        <v>1689</v>
      </c>
    </row>
    <row r="1764" spans="1:10">
      <c r="A1764" t="s">
        <v>1726</v>
      </c>
      <c r="B1764" t="s">
        <v>12</v>
      </c>
      <c r="C1764" t="s">
        <v>13</v>
      </c>
      <c r="D1764" s="3">
        <v>50</v>
      </c>
      <c r="F1764" s="5">
        <v>45855</v>
      </c>
      <c r="J1764" t="s">
        <v>1689</v>
      </c>
    </row>
    <row r="1765" spans="1:10">
      <c r="A1765" t="s">
        <v>1727</v>
      </c>
      <c r="B1765" t="s">
        <v>12</v>
      </c>
      <c r="C1765" t="s">
        <v>13</v>
      </c>
      <c r="D1765" s="3">
        <v>165</v>
      </c>
      <c r="F1765" s="5">
        <v>45855</v>
      </c>
      <c r="J1765" t="s">
        <v>1689</v>
      </c>
    </row>
    <row r="1766" spans="1:10">
      <c r="A1766" t="s">
        <v>1728</v>
      </c>
      <c r="B1766" t="s">
        <v>12</v>
      </c>
      <c r="C1766" t="s">
        <v>13</v>
      </c>
      <c r="D1766" s="3">
        <v>50</v>
      </c>
      <c r="F1766" s="5">
        <v>45855</v>
      </c>
      <c r="J1766" t="s">
        <v>1689</v>
      </c>
    </row>
    <row r="1767" spans="1:10">
      <c r="A1767" t="s">
        <v>1729</v>
      </c>
      <c r="B1767" t="s">
        <v>12</v>
      </c>
      <c r="C1767" t="s">
        <v>13</v>
      </c>
      <c r="D1767" s="3">
        <v>165</v>
      </c>
      <c r="F1767" s="5">
        <v>45855</v>
      </c>
      <c r="J1767" t="s">
        <v>1689</v>
      </c>
    </row>
    <row r="1768" spans="1:10">
      <c r="A1768" t="s">
        <v>1730</v>
      </c>
      <c r="B1768" t="s">
        <v>12</v>
      </c>
      <c r="C1768" t="s">
        <v>13</v>
      </c>
      <c r="D1768" s="3">
        <v>165</v>
      </c>
      <c r="F1768" s="5">
        <v>45855</v>
      </c>
      <c r="J1768" t="s">
        <v>1689</v>
      </c>
    </row>
    <row r="1769" spans="1:10">
      <c r="A1769" t="s">
        <v>1731</v>
      </c>
      <c r="B1769" t="s">
        <v>12</v>
      </c>
      <c r="C1769" t="s">
        <v>13</v>
      </c>
      <c r="D1769" s="3">
        <v>165</v>
      </c>
      <c r="F1769" s="5">
        <v>45855</v>
      </c>
      <c r="J1769" t="s">
        <v>1689</v>
      </c>
    </row>
    <row r="1770" spans="1:10">
      <c r="A1770" t="s">
        <v>1732</v>
      </c>
      <c r="B1770" t="s">
        <v>12</v>
      </c>
      <c r="C1770" t="s">
        <v>13</v>
      </c>
      <c r="D1770" s="3">
        <v>50</v>
      </c>
      <c r="F1770" s="5">
        <v>45855</v>
      </c>
      <c r="J1770" t="s">
        <v>1689</v>
      </c>
    </row>
    <row r="1771" spans="1:10">
      <c r="A1771" t="s">
        <v>1733</v>
      </c>
      <c r="B1771" t="s">
        <v>12</v>
      </c>
      <c r="C1771" t="s">
        <v>13</v>
      </c>
      <c r="D1771" s="3">
        <v>165</v>
      </c>
      <c r="F1771" s="5">
        <v>45855</v>
      </c>
      <c r="J1771" t="s">
        <v>1689</v>
      </c>
    </row>
    <row r="1772" spans="1:10">
      <c r="A1772" t="s">
        <v>1734</v>
      </c>
      <c r="B1772" t="s">
        <v>12</v>
      </c>
      <c r="C1772" t="s">
        <v>13</v>
      </c>
      <c r="D1772" s="3">
        <v>165</v>
      </c>
      <c r="F1772" s="5">
        <v>45855</v>
      </c>
      <c r="J1772" t="s">
        <v>1689</v>
      </c>
    </row>
    <row r="1773" spans="1:10">
      <c r="A1773" t="s">
        <v>1735</v>
      </c>
      <c r="B1773" t="s">
        <v>12</v>
      </c>
      <c r="C1773" t="s">
        <v>13</v>
      </c>
      <c r="D1773" s="3">
        <v>165</v>
      </c>
      <c r="F1773" s="5">
        <v>45855</v>
      </c>
      <c r="J1773" t="s">
        <v>1689</v>
      </c>
    </row>
    <row r="1774" spans="1:10">
      <c r="A1774" t="s">
        <v>1736</v>
      </c>
      <c r="B1774" t="s">
        <v>12</v>
      </c>
      <c r="C1774" t="s">
        <v>13</v>
      </c>
      <c r="D1774" s="3">
        <v>165</v>
      </c>
      <c r="F1774" s="5">
        <v>45855</v>
      </c>
      <c r="J1774" t="s">
        <v>1689</v>
      </c>
    </row>
    <row r="1775" spans="1:10">
      <c r="A1775" t="s">
        <v>1737</v>
      </c>
      <c r="B1775" t="s">
        <v>12</v>
      </c>
      <c r="C1775" t="s">
        <v>13</v>
      </c>
      <c r="D1775" s="3">
        <v>50</v>
      </c>
      <c r="F1775" s="5">
        <v>45855</v>
      </c>
      <c r="J1775" t="s">
        <v>1689</v>
      </c>
    </row>
    <row r="1776" spans="1:10">
      <c r="A1776" t="s">
        <v>1738</v>
      </c>
      <c r="B1776" t="s">
        <v>12</v>
      </c>
      <c r="C1776" t="s">
        <v>13</v>
      </c>
      <c r="D1776" s="3">
        <v>165</v>
      </c>
      <c r="F1776" s="5">
        <v>45855</v>
      </c>
      <c r="J1776" t="s">
        <v>1689</v>
      </c>
    </row>
    <row r="1777" spans="1:10">
      <c r="A1777" t="s">
        <v>1739</v>
      </c>
      <c r="B1777" t="s">
        <v>12</v>
      </c>
      <c r="C1777" t="s">
        <v>13</v>
      </c>
      <c r="D1777" s="3">
        <v>50</v>
      </c>
      <c r="F1777" s="5">
        <v>45855</v>
      </c>
      <c r="J1777" t="s">
        <v>1689</v>
      </c>
    </row>
    <row r="1778" spans="1:10">
      <c r="A1778" t="s">
        <v>1740</v>
      </c>
      <c r="B1778" t="s">
        <v>12</v>
      </c>
      <c r="C1778" t="s">
        <v>13</v>
      </c>
      <c r="D1778" s="3">
        <v>50</v>
      </c>
      <c r="F1778" s="5">
        <v>45855</v>
      </c>
      <c r="J1778" t="s">
        <v>1689</v>
      </c>
    </row>
    <row r="1779" spans="1:10">
      <c r="A1779" t="s">
        <v>1741</v>
      </c>
      <c r="B1779" t="s">
        <v>12</v>
      </c>
      <c r="C1779" t="s">
        <v>13</v>
      </c>
      <c r="D1779" s="3">
        <v>50</v>
      </c>
      <c r="F1779" s="5">
        <v>45855</v>
      </c>
      <c r="J1779" t="s">
        <v>1689</v>
      </c>
    </row>
    <row r="1780" spans="1:10">
      <c r="A1780" t="s">
        <v>1742</v>
      </c>
      <c r="B1780" t="s">
        <v>12</v>
      </c>
      <c r="C1780" t="s">
        <v>13</v>
      </c>
      <c r="D1780" s="3">
        <v>50</v>
      </c>
      <c r="F1780" s="5">
        <v>45855</v>
      </c>
      <c r="J1780" t="s">
        <v>1689</v>
      </c>
    </row>
    <row r="1781" spans="1:10">
      <c r="A1781" t="s">
        <v>1743</v>
      </c>
      <c r="B1781" t="s">
        <v>12</v>
      </c>
      <c r="C1781" t="s">
        <v>13</v>
      </c>
      <c r="D1781" s="3">
        <v>50</v>
      </c>
      <c r="F1781" s="5">
        <v>45855</v>
      </c>
      <c r="J1781" t="s">
        <v>1689</v>
      </c>
    </row>
    <row r="1782" spans="1:10">
      <c r="A1782" t="s">
        <v>1744</v>
      </c>
      <c r="B1782" t="s">
        <v>12</v>
      </c>
      <c r="C1782" t="s">
        <v>13</v>
      </c>
      <c r="D1782" s="3">
        <v>165</v>
      </c>
      <c r="F1782" s="5">
        <v>45855</v>
      </c>
      <c r="J1782" t="s">
        <v>1689</v>
      </c>
    </row>
    <row r="1783" spans="1:10">
      <c r="A1783" t="s">
        <v>1745</v>
      </c>
      <c r="B1783" t="s">
        <v>12</v>
      </c>
      <c r="C1783" t="s">
        <v>13</v>
      </c>
      <c r="D1783" s="3">
        <v>50</v>
      </c>
      <c r="F1783" s="5">
        <v>45855</v>
      </c>
      <c r="J1783" t="s">
        <v>1689</v>
      </c>
    </row>
    <row r="1784" spans="1:10">
      <c r="A1784" t="s">
        <v>1746</v>
      </c>
      <c r="B1784" t="s">
        <v>12</v>
      </c>
      <c r="C1784" t="s">
        <v>13</v>
      </c>
      <c r="D1784" s="3">
        <v>165</v>
      </c>
      <c r="F1784" s="5">
        <v>45855</v>
      </c>
      <c r="J1784" t="s">
        <v>1689</v>
      </c>
    </row>
    <row r="1785" spans="1:10">
      <c r="A1785" t="s">
        <v>1747</v>
      </c>
      <c r="B1785" t="s">
        <v>12</v>
      </c>
      <c r="C1785" t="s">
        <v>13</v>
      </c>
      <c r="D1785" s="3">
        <v>50</v>
      </c>
      <c r="F1785" s="5">
        <v>45855</v>
      </c>
      <c r="J1785" t="s">
        <v>1689</v>
      </c>
    </row>
    <row r="1786" spans="1:10">
      <c r="A1786" t="s">
        <v>1748</v>
      </c>
      <c r="B1786" t="s">
        <v>12</v>
      </c>
      <c r="C1786" t="s">
        <v>13</v>
      </c>
      <c r="D1786" s="3">
        <v>165</v>
      </c>
      <c r="F1786" s="5">
        <v>45855</v>
      </c>
      <c r="J1786" t="s">
        <v>1689</v>
      </c>
    </row>
    <row r="1787" spans="1:10">
      <c r="A1787" t="s">
        <v>1749</v>
      </c>
      <c r="B1787" t="s">
        <v>12</v>
      </c>
      <c r="C1787" t="s">
        <v>13</v>
      </c>
      <c r="D1787" s="3">
        <v>50</v>
      </c>
      <c r="F1787" s="5">
        <v>45855</v>
      </c>
      <c r="J1787" t="s">
        <v>1689</v>
      </c>
    </row>
    <row r="1788" spans="1:10">
      <c r="A1788" t="s">
        <v>1750</v>
      </c>
      <c r="B1788" t="s">
        <v>12</v>
      </c>
      <c r="C1788" t="s">
        <v>13</v>
      </c>
      <c r="D1788" s="3">
        <v>165</v>
      </c>
      <c r="F1788" s="5">
        <v>45855</v>
      </c>
      <c r="J1788" t="s">
        <v>1689</v>
      </c>
    </row>
    <row r="1789" spans="1:10">
      <c r="A1789" t="s">
        <v>1751</v>
      </c>
      <c r="B1789" t="s">
        <v>12</v>
      </c>
      <c r="C1789" t="s">
        <v>13</v>
      </c>
      <c r="D1789" s="3">
        <v>50</v>
      </c>
      <c r="F1789" s="5">
        <v>45855</v>
      </c>
      <c r="J1789" t="s">
        <v>1689</v>
      </c>
    </row>
    <row r="1790" spans="1:10">
      <c r="A1790" t="s">
        <v>1752</v>
      </c>
      <c r="B1790" t="s">
        <v>12</v>
      </c>
      <c r="C1790" t="s">
        <v>13</v>
      </c>
      <c r="D1790" s="3">
        <v>165</v>
      </c>
      <c r="F1790" s="5">
        <v>45855</v>
      </c>
      <c r="J1790" t="s">
        <v>1689</v>
      </c>
    </row>
    <row r="1791" spans="1:10">
      <c r="A1791" t="s">
        <v>1753</v>
      </c>
      <c r="B1791" t="s">
        <v>12</v>
      </c>
      <c r="C1791" t="s">
        <v>13</v>
      </c>
      <c r="D1791" s="3">
        <v>165</v>
      </c>
      <c r="F1791" s="5">
        <v>45855</v>
      </c>
      <c r="J1791" t="s">
        <v>1689</v>
      </c>
    </row>
    <row r="1792" spans="1:10">
      <c r="A1792" t="s">
        <v>1754</v>
      </c>
      <c r="B1792" t="s">
        <v>12</v>
      </c>
      <c r="C1792" t="s">
        <v>13</v>
      </c>
      <c r="D1792" s="3">
        <v>165</v>
      </c>
      <c r="F1792" s="5">
        <v>45855</v>
      </c>
      <c r="J1792" t="s">
        <v>1689</v>
      </c>
    </row>
    <row r="1793" spans="1:10">
      <c r="A1793" t="s">
        <v>1755</v>
      </c>
      <c r="B1793" t="s">
        <v>12</v>
      </c>
      <c r="C1793" t="s">
        <v>13</v>
      </c>
      <c r="D1793" s="3">
        <v>50</v>
      </c>
      <c r="F1793" s="5">
        <v>45855</v>
      </c>
      <c r="J1793" t="s">
        <v>1689</v>
      </c>
    </row>
    <row r="1794" spans="1:10">
      <c r="A1794" t="s">
        <v>1756</v>
      </c>
      <c r="B1794" t="s">
        <v>12</v>
      </c>
      <c r="C1794" t="s">
        <v>13</v>
      </c>
      <c r="D1794" s="3">
        <v>165</v>
      </c>
      <c r="F1794" s="5">
        <v>45855</v>
      </c>
      <c r="J1794" t="s">
        <v>1689</v>
      </c>
    </row>
    <row r="1795" spans="1:10">
      <c r="A1795" t="s">
        <v>1757</v>
      </c>
      <c r="B1795" t="s">
        <v>12</v>
      </c>
      <c r="C1795" t="s">
        <v>13</v>
      </c>
      <c r="D1795" s="3">
        <v>165</v>
      </c>
      <c r="F1795" s="5">
        <v>45855</v>
      </c>
      <c r="J1795" t="s">
        <v>1689</v>
      </c>
    </row>
    <row r="1796" spans="1:10">
      <c r="A1796" t="s">
        <v>1758</v>
      </c>
      <c r="B1796" t="s">
        <v>12</v>
      </c>
      <c r="C1796" t="s">
        <v>13</v>
      </c>
      <c r="D1796" s="3">
        <v>165</v>
      </c>
      <c r="F1796" s="5">
        <v>45855</v>
      </c>
      <c r="J1796" t="s">
        <v>1689</v>
      </c>
    </row>
    <row r="1797" spans="1:10">
      <c r="A1797" t="s">
        <v>740</v>
      </c>
      <c r="B1797" t="s">
        <v>12</v>
      </c>
      <c r="C1797" t="s">
        <v>13</v>
      </c>
      <c r="D1797" s="3">
        <v>50</v>
      </c>
      <c r="F1797" s="5">
        <v>45855</v>
      </c>
      <c r="J1797" t="s">
        <v>1689</v>
      </c>
    </row>
    <row r="1798" spans="1:10">
      <c r="A1798" t="s">
        <v>1759</v>
      </c>
      <c r="B1798" t="s">
        <v>12</v>
      </c>
      <c r="C1798" t="s">
        <v>13</v>
      </c>
      <c r="D1798" s="3">
        <v>50</v>
      </c>
      <c r="F1798" s="5">
        <v>45855</v>
      </c>
      <c r="J1798" t="s">
        <v>1689</v>
      </c>
    </row>
    <row r="1799" spans="1:10">
      <c r="A1799" t="s">
        <v>1760</v>
      </c>
      <c r="B1799" t="s">
        <v>12</v>
      </c>
      <c r="C1799" t="s">
        <v>13</v>
      </c>
      <c r="D1799" s="3">
        <v>165</v>
      </c>
      <c r="F1799" s="5">
        <v>45855</v>
      </c>
      <c r="J1799" t="s">
        <v>1689</v>
      </c>
    </row>
    <row r="1800" spans="1:10">
      <c r="A1800" t="s">
        <v>1761</v>
      </c>
      <c r="B1800" t="s">
        <v>12</v>
      </c>
      <c r="C1800" t="s">
        <v>13</v>
      </c>
      <c r="D1800" s="3">
        <v>165</v>
      </c>
      <c r="F1800" s="5">
        <v>45855</v>
      </c>
      <c r="J1800" t="s">
        <v>1689</v>
      </c>
    </row>
    <row r="1801" spans="1:10">
      <c r="A1801" t="s">
        <v>1762</v>
      </c>
      <c r="B1801" t="s">
        <v>12</v>
      </c>
      <c r="C1801" t="s">
        <v>13</v>
      </c>
      <c r="D1801" s="3">
        <v>50</v>
      </c>
      <c r="F1801" s="5">
        <v>45855</v>
      </c>
      <c r="J1801" t="s">
        <v>1689</v>
      </c>
    </row>
    <row r="1802" spans="1:10">
      <c r="A1802" t="s">
        <v>1763</v>
      </c>
      <c r="B1802" t="s">
        <v>12</v>
      </c>
      <c r="C1802" t="s">
        <v>13</v>
      </c>
      <c r="D1802" s="3">
        <v>165</v>
      </c>
      <c r="F1802" s="5">
        <v>45855</v>
      </c>
      <c r="J1802" t="s">
        <v>1689</v>
      </c>
    </row>
    <row r="1803" spans="1:10">
      <c r="A1803" t="s">
        <v>1764</v>
      </c>
      <c r="B1803" t="s">
        <v>12</v>
      </c>
      <c r="C1803" t="s">
        <v>13</v>
      </c>
      <c r="D1803" s="3">
        <v>165</v>
      </c>
      <c r="F1803" s="5">
        <v>45855</v>
      </c>
      <c r="J1803" t="s">
        <v>1689</v>
      </c>
    </row>
    <row r="1804" spans="1:10">
      <c r="A1804" t="s">
        <v>1765</v>
      </c>
      <c r="B1804" t="s">
        <v>12</v>
      </c>
      <c r="C1804" t="s">
        <v>13</v>
      </c>
      <c r="D1804" s="3">
        <v>50</v>
      </c>
      <c r="F1804" s="5">
        <v>45855</v>
      </c>
      <c r="J1804" t="s">
        <v>1689</v>
      </c>
    </row>
    <row r="1805" spans="1:10">
      <c r="A1805" t="s">
        <v>1766</v>
      </c>
      <c r="B1805" t="s">
        <v>12</v>
      </c>
      <c r="C1805" t="s">
        <v>13</v>
      </c>
      <c r="D1805" s="3">
        <v>165</v>
      </c>
      <c r="F1805" s="5">
        <v>45855</v>
      </c>
      <c r="J1805" t="s">
        <v>1689</v>
      </c>
    </row>
    <row r="1806" spans="1:10">
      <c r="A1806" t="s">
        <v>1767</v>
      </c>
      <c r="B1806" t="s">
        <v>12</v>
      </c>
      <c r="C1806" t="s">
        <v>13</v>
      </c>
      <c r="D1806" s="3">
        <v>165</v>
      </c>
      <c r="F1806" s="5">
        <v>45855</v>
      </c>
      <c r="J1806" t="s">
        <v>1689</v>
      </c>
    </row>
    <row r="1807" spans="1:10">
      <c r="A1807" t="s">
        <v>1768</v>
      </c>
      <c r="B1807" t="s">
        <v>12</v>
      </c>
      <c r="C1807" t="s">
        <v>13</v>
      </c>
      <c r="D1807" s="3">
        <v>165</v>
      </c>
      <c r="F1807" s="5">
        <v>45855</v>
      </c>
      <c r="J1807" t="s">
        <v>1689</v>
      </c>
    </row>
    <row r="1808" spans="1:10">
      <c r="A1808" t="s">
        <v>1769</v>
      </c>
      <c r="B1808" t="s">
        <v>12</v>
      </c>
      <c r="C1808" t="s">
        <v>13</v>
      </c>
      <c r="D1808" s="3">
        <v>165</v>
      </c>
      <c r="F1808" s="5">
        <v>45855</v>
      </c>
      <c r="J1808" t="s">
        <v>1689</v>
      </c>
    </row>
    <row r="1809" spans="1:10">
      <c r="A1809" t="s">
        <v>1770</v>
      </c>
      <c r="B1809" t="s">
        <v>12</v>
      </c>
      <c r="C1809" t="s">
        <v>13</v>
      </c>
      <c r="D1809" s="3">
        <v>165</v>
      </c>
      <c r="F1809" s="5">
        <v>45855</v>
      </c>
      <c r="J1809" t="s">
        <v>1689</v>
      </c>
    </row>
    <row r="1810" spans="1:10">
      <c r="A1810" t="s">
        <v>886</v>
      </c>
      <c r="B1810" t="s">
        <v>12</v>
      </c>
      <c r="C1810" t="s">
        <v>13</v>
      </c>
      <c r="D1810" s="3">
        <v>165</v>
      </c>
      <c r="F1810" s="5">
        <v>45855</v>
      </c>
      <c r="J1810" t="s">
        <v>1689</v>
      </c>
    </row>
    <row r="1811" spans="1:10">
      <c r="A1811" t="s">
        <v>1771</v>
      </c>
      <c r="B1811" t="s">
        <v>12</v>
      </c>
      <c r="C1811" t="s">
        <v>13</v>
      </c>
      <c r="D1811" s="3">
        <v>165</v>
      </c>
      <c r="F1811" s="5">
        <v>45855</v>
      </c>
      <c r="J1811" t="s">
        <v>1689</v>
      </c>
    </row>
    <row r="1812" spans="1:10">
      <c r="A1812" t="s">
        <v>1772</v>
      </c>
      <c r="B1812" t="s">
        <v>12</v>
      </c>
      <c r="C1812" t="s">
        <v>13</v>
      </c>
      <c r="D1812" s="3">
        <v>165</v>
      </c>
      <c r="F1812" s="5">
        <v>45855</v>
      </c>
      <c r="J1812" t="s">
        <v>1689</v>
      </c>
    </row>
    <row r="1813" spans="1:10">
      <c r="A1813" t="s">
        <v>1773</v>
      </c>
      <c r="B1813" t="s">
        <v>12</v>
      </c>
      <c r="C1813" t="s">
        <v>13</v>
      </c>
      <c r="D1813" s="3">
        <v>165</v>
      </c>
      <c r="F1813" s="5">
        <v>45855</v>
      </c>
      <c r="J1813" t="s">
        <v>1689</v>
      </c>
    </row>
    <row r="1814" spans="1:10">
      <c r="A1814" t="s">
        <v>1774</v>
      </c>
      <c r="B1814" t="s">
        <v>12</v>
      </c>
      <c r="C1814" t="s">
        <v>13</v>
      </c>
      <c r="D1814" s="3">
        <v>165</v>
      </c>
      <c r="F1814" s="5">
        <v>45855</v>
      </c>
      <c r="J1814" t="s">
        <v>1689</v>
      </c>
    </row>
    <row r="1815" spans="1:10">
      <c r="A1815" t="s">
        <v>1775</v>
      </c>
      <c r="B1815" t="s">
        <v>12</v>
      </c>
      <c r="C1815" t="s">
        <v>13</v>
      </c>
      <c r="D1815" s="3">
        <v>50</v>
      </c>
      <c r="F1815" s="5">
        <v>45855</v>
      </c>
      <c r="J1815" t="s">
        <v>1689</v>
      </c>
    </row>
    <row r="1816" spans="1:10">
      <c r="A1816" t="s">
        <v>1776</v>
      </c>
      <c r="B1816" t="s">
        <v>12</v>
      </c>
      <c r="C1816" t="s">
        <v>13</v>
      </c>
      <c r="D1816" s="3">
        <v>165</v>
      </c>
      <c r="F1816" s="5">
        <v>45855</v>
      </c>
      <c r="J1816" t="s">
        <v>1689</v>
      </c>
    </row>
    <row r="1817" spans="1:10">
      <c r="A1817" t="s">
        <v>1777</v>
      </c>
      <c r="B1817" t="s">
        <v>12</v>
      </c>
      <c r="C1817" t="s">
        <v>13</v>
      </c>
      <c r="D1817" s="3">
        <v>165</v>
      </c>
      <c r="F1817" s="5">
        <v>45855</v>
      </c>
      <c r="J1817" t="s">
        <v>1689</v>
      </c>
    </row>
    <row r="1818" spans="1:10">
      <c r="A1818" t="s">
        <v>1778</v>
      </c>
      <c r="B1818" t="s">
        <v>12</v>
      </c>
      <c r="C1818" t="s">
        <v>13</v>
      </c>
      <c r="D1818" s="3">
        <v>165</v>
      </c>
      <c r="F1818" s="5">
        <v>45855</v>
      </c>
      <c r="J1818" t="s">
        <v>1689</v>
      </c>
    </row>
    <row r="1819" spans="1:10">
      <c r="A1819" t="s">
        <v>1779</v>
      </c>
      <c r="B1819" t="s">
        <v>12</v>
      </c>
      <c r="C1819" t="s">
        <v>13</v>
      </c>
      <c r="D1819" s="3">
        <v>165</v>
      </c>
      <c r="F1819" s="5">
        <v>45855</v>
      </c>
      <c r="J1819" t="s">
        <v>1689</v>
      </c>
    </row>
    <row r="1820" spans="1:10">
      <c r="A1820" t="s">
        <v>1780</v>
      </c>
      <c r="B1820" t="s">
        <v>12</v>
      </c>
      <c r="C1820" t="s">
        <v>13</v>
      </c>
      <c r="D1820" s="3">
        <v>50</v>
      </c>
      <c r="F1820" s="5">
        <v>45855</v>
      </c>
      <c r="J1820" t="s">
        <v>1689</v>
      </c>
    </row>
    <row r="1821" spans="1:10">
      <c r="A1821" t="s">
        <v>1781</v>
      </c>
      <c r="B1821" t="s">
        <v>12</v>
      </c>
      <c r="C1821" t="s">
        <v>13</v>
      </c>
      <c r="D1821" s="3">
        <v>165</v>
      </c>
      <c r="F1821" s="5">
        <v>45855</v>
      </c>
      <c r="J1821" t="s">
        <v>1689</v>
      </c>
    </row>
    <row r="1822" spans="1:10">
      <c r="A1822" t="s">
        <v>1782</v>
      </c>
      <c r="B1822" t="s">
        <v>12</v>
      </c>
      <c r="C1822" t="s">
        <v>13</v>
      </c>
      <c r="D1822" s="3">
        <v>165</v>
      </c>
      <c r="F1822" s="5">
        <v>45855</v>
      </c>
      <c r="J1822" t="s">
        <v>1689</v>
      </c>
    </row>
    <row r="1823" spans="1:10">
      <c r="A1823" t="s">
        <v>1783</v>
      </c>
      <c r="B1823" t="s">
        <v>12</v>
      </c>
      <c r="C1823" t="s">
        <v>13</v>
      </c>
      <c r="D1823" s="3">
        <v>165</v>
      </c>
      <c r="F1823" s="5">
        <v>45855</v>
      </c>
      <c r="J1823" t="s">
        <v>1689</v>
      </c>
    </row>
    <row r="1824" spans="1:10">
      <c r="A1824" t="s">
        <v>1784</v>
      </c>
      <c r="B1824" t="s">
        <v>12</v>
      </c>
      <c r="C1824" t="s">
        <v>13</v>
      </c>
      <c r="D1824" s="3">
        <v>165</v>
      </c>
      <c r="F1824" s="5">
        <v>45855</v>
      </c>
      <c r="J1824" t="s">
        <v>1689</v>
      </c>
    </row>
    <row r="1825" spans="1:10">
      <c r="A1825" t="s">
        <v>1785</v>
      </c>
      <c r="B1825" t="s">
        <v>12</v>
      </c>
      <c r="C1825" t="s">
        <v>13</v>
      </c>
      <c r="D1825" s="3">
        <v>165</v>
      </c>
      <c r="F1825" s="5">
        <v>45855</v>
      </c>
      <c r="J1825" t="s">
        <v>1689</v>
      </c>
    </row>
    <row r="1826" spans="1:10">
      <c r="A1826" t="s">
        <v>1786</v>
      </c>
      <c r="B1826" t="s">
        <v>12</v>
      </c>
      <c r="C1826" t="s">
        <v>13</v>
      </c>
      <c r="D1826" s="3">
        <v>165</v>
      </c>
      <c r="F1826" s="5">
        <v>45855</v>
      </c>
      <c r="J1826" t="s">
        <v>1689</v>
      </c>
    </row>
    <row r="1827" spans="1:10">
      <c r="A1827" t="s">
        <v>1787</v>
      </c>
      <c r="B1827" t="s">
        <v>12</v>
      </c>
      <c r="C1827" t="s">
        <v>13</v>
      </c>
      <c r="D1827" s="3">
        <v>50</v>
      </c>
      <c r="F1827" s="5">
        <v>45855</v>
      </c>
      <c r="J1827" t="s">
        <v>1689</v>
      </c>
    </row>
    <row r="1828" spans="1:10">
      <c r="A1828" t="s">
        <v>1788</v>
      </c>
      <c r="B1828" t="s">
        <v>12</v>
      </c>
      <c r="C1828" t="s">
        <v>13</v>
      </c>
      <c r="D1828" s="3">
        <v>50</v>
      </c>
      <c r="F1828" s="5">
        <v>45855</v>
      </c>
      <c r="J1828" t="s">
        <v>1689</v>
      </c>
    </row>
    <row r="1829" spans="1:10">
      <c r="A1829" t="s">
        <v>1789</v>
      </c>
      <c r="B1829" t="s">
        <v>12</v>
      </c>
      <c r="C1829" t="s">
        <v>13</v>
      </c>
      <c r="D1829" s="3">
        <v>165</v>
      </c>
      <c r="F1829" s="5">
        <v>45855</v>
      </c>
      <c r="J1829" t="s">
        <v>1689</v>
      </c>
    </row>
    <row r="1830" spans="1:10">
      <c r="A1830" t="s">
        <v>1790</v>
      </c>
      <c r="B1830" t="s">
        <v>12</v>
      </c>
      <c r="C1830" t="s">
        <v>13</v>
      </c>
      <c r="D1830" s="3">
        <v>50</v>
      </c>
      <c r="F1830" s="5">
        <v>45855</v>
      </c>
      <c r="J1830" t="s">
        <v>1689</v>
      </c>
    </row>
    <row r="1831" spans="1:10">
      <c r="A1831" t="s">
        <v>1791</v>
      </c>
      <c r="B1831" t="s">
        <v>12</v>
      </c>
      <c r="C1831" t="s">
        <v>13</v>
      </c>
      <c r="D1831" s="3">
        <v>165</v>
      </c>
      <c r="F1831" s="5">
        <v>45855</v>
      </c>
      <c r="J1831" t="s">
        <v>1689</v>
      </c>
    </row>
    <row r="1832" spans="1:10">
      <c r="A1832" t="s">
        <v>1792</v>
      </c>
      <c r="B1832" t="s">
        <v>12</v>
      </c>
      <c r="C1832" t="s">
        <v>13</v>
      </c>
      <c r="D1832" s="3">
        <v>165</v>
      </c>
      <c r="F1832" s="5">
        <v>45855</v>
      </c>
      <c r="J1832" t="s">
        <v>1689</v>
      </c>
    </row>
    <row r="1833" spans="1:10">
      <c r="A1833" t="s">
        <v>1793</v>
      </c>
      <c r="B1833" t="s">
        <v>12</v>
      </c>
      <c r="C1833" t="s">
        <v>13</v>
      </c>
      <c r="D1833" s="3">
        <v>165</v>
      </c>
      <c r="F1833" s="5">
        <v>45855</v>
      </c>
      <c r="J1833" t="s">
        <v>1689</v>
      </c>
    </row>
    <row r="1834" spans="1:10">
      <c r="A1834" t="s">
        <v>1794</v>
      </c>
      <c r="B1834" t="s">
        <v>12</v>
      </c>
      <c r="C1834" t="s">
        <v>13</v>
      </c>
      <c r="D1834" s="3">
        <v>50</v>
      </c>
      <c r="F1834" s="5">
        <v>45855</v>
      </c>
      <c r="J1834" t="s">
        <v>1689</v>
      </c>
    </row>
    <row r="1835" spans="1:10">
      <c r="A1835" t="s">
        <v>1795</v>
      </c>
      <c r="B1835" t="s">
        <v>12</v>
      </c>
      <c r="C1835" t="s">
        <v>13</v>
      </c>
      <c r="D1835" s="3">
        <v>165</v>
      </c>
      <c r="F1835" s="5">
        <v>45855</v>
      </c>
      <c r="J1835" t="s">
        <v>1689</v>
      </c>
    </row>
    <row r="1836" spans="1:10">
      <c r="A1836" t="s">
        <v>1796</v>
      </c>
      <c r="B1836" t="s">
        <v>12</v>
      </c>
      <c r="C1836" t="s">
        <v>13</v>
      </c>
      <c r="D1836" s="3">
        <v>165</v>
      </c>
      <c r="F1836" s="5">
        <v>45855</v>
      </c>
      <c r="J1836" t="s">
        <v>1689</v>
      </c>
    </row>
    <row r="1837" spans="1:10">
      <c r="A1837" t="s">
        <v>1797</v>
      </c>
      <c r="B1837" t="s">
        <v>12</v>
      </c>
      <c r="C1837" t="s">
        <v>13</v>
      </c>
      <c r="D1837" s="3">
        <v>50</v>
      </c>
      <c r="F1837" s="5">
        <v>45855</v>
      </c>
      <c r="J1837" t="s">
        <v>1689</v>
      </c>
    </row>
    <row r="1838" spans="1:10">
      <c r="A1838" t="s">
        <v>1798</v>
      </c>
      <c r="B1838" t="s">
        <v>12</v>
      </c>
      <c r="C1838" t="s">
        <v>13</v>
      </c>
      <c r="D1838" s="3">
        <v>50</v>
      </c>
      <c r="F1838" s="5">
        <v>45855</v>
      </c>
      <c r="J1838" t="s">
        <v>1689</v>
      </c>
    </row>
    <row r="1839" spans="1:10">
      <c r="A1839" t="s">
        <v>1799</v>
      </c>
      <c r="B1839" t="s">
        <v>12</v>
      </c>
      <c r="C1839" t="s">
        <v>13</v>
      </c>
      <c r="D1839" s="3">
        <v>165</v>
      </c>
      <c r="F1839" s="5">
        <v>45855</v>
      </c>
      <c r="J1839" t="s">
        <v>1689</v>
      </c>
    </row>
    <row r="1840" spans="1:10">
      <c r="A1840" t="s">
        <v>1800</v>
      </c>
      <c r="B1840" t="s">
        <v>12</v>
      </c>
      <c r="C1840" t="s">
        <v>13</v>
      </c>
      <c r="D1840" s="3">
        <v>165</v>
      </c>
      <c r="F1840" s="5">
        <v>45855</v>
      </c>
      <c r="J1840" t="s">
        <v>1689</v>
      </c>
    </row>
    <row r="1841" spans="1:10">
      <c r="A1841" t="s">
        <v>1801</v>
      </c>
      <c r="B1841" t="s">
        <v>12</v>
      </c>
      <c r="C1841" t="s">
        <v>13</v>
      </c>
      <c r="D1841" s="3">
        <v>165</v>
      </c>
      <c r="F1841" s="5">
        <v>45855</v>
      </c>
      <c r="J1841" t="s">
        <v>1689</v>
      </c>
    </row>
    <row r="1842" spans="1:10">
      <c r="A1842" t="s">
        <v>1802</v>
      </c>
      <c r="B1842" t="s">
        <v>12</v>
      </c>
      <c r="C1842" t="s">
        <v>13</v>
      </c>
      <c r="D1842" s="3">
        <v>50</v>
      </c>
      <c r="F1842" s="5">
        <v>45855</v>
      </c>
      <c r="J1842" t="s">
        <v>1689</v>
      </c>
    </row>
    <row r="1843" spans="1:10">
      <c r="A1843" t="s">
        <v>1803</v>
      </c>
      <c r="B1843" t="s">
        <v>12</v>
      </c>
      <c r="C1843" t="s">
        <v>13</v>
      </c>
      <c r="D1843" s="3">
        <v>165</v>
      </c>
      <c r="F1843" s="5">
        <v>45855</v>
      </c>
      <c r="J1843" t="s">
        <v>1689</v>
      </c>
    </row>
    <row r="1844" spans="1:10">
      <c r="A1844" t="s">
        <v>1804</v>
      </c>
      <c r="B1844" t="s">
        <v>12</v>
      </c>
      <c r="C1844" t="s">
        <v>13</v>
      </c>
      <c r="D1844" s="3">
        <v>50</v>
      </c>
      <c r="F1844" s="5">
        <v>45855</v>
      </c>
      <c r="J1844" t="s">
        <v>1689</v>
      </c>
    </row>
    <row r="1845" spans="1:10">
      <c r="A1845" t="s">
        <v>1805</v>
      </c>
      <c r="B1845" t="s">
        <v>12</v>
      </c>
      <c r="C1845" t="s">
        <v>13</v>
      </c>
      <c r="D1845" s="3">
        <v>50</v>
      </c>
      <c r="F1845" s="5">
        <v>45855</v>
      </c>
      <c r="J1845" t="s">
        <v>1689</v>
      </c>
    </row>
    <row r="1846" spans="1:10">
      <c r="A1846" t="s">
        <v>1806</v>
      </c>
      <c r="B1846" t="s">
        <v>12</v>
      </c>
      <c r="C1846" t="s">
        <v>13</v>
      </c>
      <c r="D1846" s="3">
        <v>165</v>
      </c>
      <c r="F1846" s="5">
        <v>45855</v>
      </c>
      <c r="J1846" t="s">
        <v>1689</v>
      </c>
    </row>
    <row r="1847" spans="1:10">
      <c r="A1847" t="s">
        <v>1807</v>
      </c>
      <c r="B1847" t="s">
        <v>12</v>
      </c>
      <c r="C1847" t="s">
        <v>13</v>
      </c>
      <c r="D1847" s="3">
        <v>50</v>
      </c>
      <c r="F1847" s="5">
        <v>45855</v>
      </c>
      <c r="J1847" t="s">
        <v>1689</v>
      </c>
    </row>
    <row r="1848" spans="1:10">
      <c r="A1848" t="s">
        <v>1808</v>
      </c>
      <c r="B1848" t="s">
        <v>12</v>
      </c>
      <c r="C1848" t="s">
        <v>13</v>
      </c>
      <c r="D1848" s="3">
        <v>165</v>
      </c>
      <c r="F1848" s="5">
        <v>45855</v>
      </c>
      <c r="J1848" t="s">
        <v>1689</v>
      </c>
    </row>
    <row r="1849" spans="1:10">
      <c r="A1849" t="s">
        <v>1809</v>
      </c>
      <c r="B1849" t="s">
        <v>12</v>
      </c>
      <c r="C1849" t="s">
        <v>13</v>
      </c>
      <c r="D1849" s="3">
        <v>50</v>
      </c>
      <c r="F1849" s="5">
        <v>45855</v>
      </c>
      <c r="J1849" t="s">
        <v>1689</v>
      </c>
    </row>
    <row r="1850" spans="1:10">
      <c r="A1850" t="s">
        <v>1810</v>
      </c>
      <c r="B1850" t="s">
        <v>12</v>
      </c>
      <c r="C1850" t="s">
        <v>13</v>
      </c>
      <c r="D1850" s="3">
        <v>165</v>
      </c>
      <c r="F1850" s="5">
        <v>45855</v>
      </c>
      <c r="J1850" t="s">
        <v>1689</v>
      </c>
    </row>
    <row r="1851" spans="1:10">
      <c r="A1851" t="s">
        <v>1811</v>
      </c>
      <c r="B1851" t="s">
        <v>12</v>
      </c>
      <c r="C1851" t="s">
        <v>13</v>
      </c>
      <c r="D1851" s="3">
        <v>50</v>
      </c>
      <c r="F1851" s="5">
        <v>45855</v>
      </c>
      <c r="J1851" t="s">
        <v>1689</v>
      </c>
    </row>
    <row r="1852" spans="1:10">
      <c r="A1852" t="s">
        <v>1812</v>
      </c>
      <c r="B1852" t="s">
        <v>12</v>
      </c>
      <c r="C1852" t="s">
        <v>13</v>
      </c>
      <c r="D1852" s="3">
        <v>165</v>
      </c>
      <c r="F1852" s="5">
        <v>45855</v>
      </c>
      <c r="J1852" t="s">
        <v>1689</v>
      </c>
    </row>
    <row r="1853" spans="1:10">
      <c r="A1853" t="s">
        <v>25</v>
      </c>
      <c r="B1853" t="s">
        <v>12</v>
      </c>
      <c r="C1853" t="s">
        <v>13</v>
      </c>
      <c r="D1853" s="3">
        <v>50</v>
      </c>
      <c r="F1853" s="5">
        <v>45855</v>
      </c>
      <c r="J1853" t="s">
        <v>1689</v>
      </c>
    </row>
    <row r="1854" spans="1:10">
      <c r="A1854" t="s">
        <v>1696</v>
      </c>
      <c r="B1854" t="s">
        <v>12</v>
      </c>
      <c r="C1854" t="s">
        <v>13</v>
      </c>
      <c r="D1854" s="3">
        <v>50</v>
      </c>
      <c r="F1854" s="5">
        <v>45855</v>
      </c>
      <c r="J1854" t="s">
        <v>1689</v>
      </c>
    </row>
    <row r="1855" spans="1:10">
      <c r="A1855" t="s">
        <v>1813</v>
      </c>
      <c r="B1855" t="s">
        <v>12</v>
      </c>
      <c r="C1855" t="s">
        <v>13</v>
      </c>
      <c r="D1855" s="3">
        <v>50</v>
      </c>
      <c r="F1855" s="5">
        <v>45855</v>
      </c>
      <c r="J1855" t="s">
        <v>1689</v>
      </c>
    </row>
    <row r="1856" spans="1:10">
      <c r="A1856" t="s">
        <v>1814</v>
      </c>
      <c r="B1856" t="s">
        <v>12</v>
      </c>
      <c r="C1856" t="s">
        <v>13</v>
      </c>
      <c r="D1856" s="3">
        <v>50</v>
      </c>
      <c r="F1856" s="5">
        <v>45855</v>
      </c>
      <c r="J1856" t="s">
        <v>1689</v>
      </c>
    </row>
    <row r="1857" spans="1:10">
      <c r="A1857" t="s">
        <v>1815</v>
      </c>
      <c r="B1857" t="s">
        <v>12</v>
      </c>
      <c r="C1857" t="s">
        <v>13</v>
      </c>
      <c r="D1857" s="3">
        <v>165</v>
      </c>
      <c r="F1857" s="5">
        <v>45855</v>
      </c>
      <c r="J1857" t="s">
        <v>1689</v>
      </c>
    </row>
    <row r="1858" spans="1:10">
      <c r="A1858" t="s">
        <v>1816</v>
      </c>
      <c r="B1858" t="s">
        <v>12</v>
      </c>
      <c r="C1858" t="s">
        <v>13</v>
      </c>
      <c r="D1858" s="3">
        <v>165</v>
      </c>
      <c r="F1858" s="5">
        <v>45855</v>
      </c>
      <c r="J1858" t="s">
        <v>1689</v>
      </c>
    </row>
    <row r="1859" spans="1:10">
      <c r="A1859" t="s">
        <v>1817</v>
      </c>
      <c r="B1859" t="s">
        <v>12</v>
      </c>
      <c r="C1859" t="s">
        <v>13</v>
      </c>
      <c r="D1859" s="3">
        <v>50</v>
      </c>
      <c r="F1859" s="5">
        <v>45855</v>
      </c>
      <c r="J1859" t="s">
        <v>1689</v>
      </c>
    </row>
    <row r="1860" spans="1:10">
      <c r="A1860" t="s">
        <v>1818</v>
      </c>
      <c r="B1860" t="s">
        <v>12</v>
      </c>
      <c r="C1860" t="s">
        <v>13</v>
      </c>
      <c r="D1860" s="3">
        <v>165</v>
      </c>
      <c r="F1860" s="5">
        <v>45855</v>
      </c>
      <c r="J1860" t="s">
        <v>1689</v>
      </c>
    </row>
    <row r="1861" spans="1:10">
      <c r="A1861" t="s">
        <v>1819</v>
      </c>
      <c r="B1861" t="s">
        <v>12</v>
      </c>
      <c r="C1861" t="s">
        <v>13</v>
      </c>
      <c r="D1861" s="3">
        <v>50</v>
      </c>
      <c r="F1861" s="5">
        <v>45855</v>
      </c>
      <c r="J1861" t="s">
        <v>1689</v>
      </c>
    </row>
    <row r="1862" spans="1:10">
      <c r="A1862" t="s">
        <v>1820</v>
      </c>
      <c r="B1862" t="s">
        <v>12</v>
      </c>
      <c r="C1862" t="s">
        <v>13</v>
      </c>
      <c r="D1862" s="3">
        <v>165</v>
      </c>
      <c r="F1862" s="5">
        <v>45855</v>
      </c>
      <c r="J1862" t="s">
        <v>1689</v>
      </c>
    </row>
    <row r="1863" spans="1:10">
      <c r="A1863" t="s">
        <v>1821</v>
      </c>
      <c r="B1863" t="s">
        <v>12</v>
      </c>
      <c r="C1863" t="s">
        <v>13</v>
      </c>
      <c r="D1863" s="3">
        <v>165</v>
      </c>
      <c r="F1863" s="5">
        <v>45855</v>
      </c>
      <c r="J1863" t="s">
        <v>1689</v>
      </c>
    </row>
    <row r="1864" spans="1:10">
      <c r="A1864" t="s">
        <v>1822</v>
      </c>
      <c r="B1864" t="s">
        <v>12</v>
      </c>
      <c r="C1864" t="s">
        <v>13</v>
      </c>
      <c r="D1864" s="3">
        <v>50</v>
      </c>
      <c r="F1864" s="5">
        <v>45855</v>
      </c>
      <c r="J1864" t="s">
        <v>1689</v>
      </c>
    </row>
    <row r="1865" spans="1:10">
      <c r="A1865" t="s">
        <v>1823</v>
      </c>
      <c r="B1865" t="s">
        <v>12</v>
      </c>
      <c r="C1865" t="s">
        <v>13</v>
      </c>
      <c r="D1865" s="3">
        <v>50</v>
      </c>
      <c r="F1865" s="5">
        <v>45855</v>
      </c>
      <c r="J1865" t="s">
        <v>1689</v>
      </c>
    </row>
    <row r="1866" spans="1:10">
      <c r="A1866" t="s">
        <v>1824</v>
      </c>
      <c r="B1866" t="s">
        <v>12</v>
      </c>
      <c r="C1866" t="s">
        <v>13</v>
      </c>
      <c r="D1866" s="3">
        <v>165</v>
      </c>
      <c r="F1866" s="5">
        <v>45855</v>
      </c>
      <c r="J1866" t="s">
        <v>1689</v>
      </c>
    </row>
    <row r="1867" spans="1:10">
      <c r="A1867" t="s">
        <v>1825</v>
      </c>
      <c r="B1867" t="s">
        <v>12</v>
      </c>
      <c r="C1867" t="s">
        <v>13</v>
      </c>
      <c r="D1867" s="3">
        <v>50</v>
      </c>
      <c r="F1867" s="5">
        <v>45855</v>
      </c>
      <c r="J1867" t="s">
        <v>1689</v>
      </c>
    </row>
    <row r="1868" spans="1:10">
      <c r="A1868" t="s">
        <v>1826</v>
      </c>
      <c r="B1868" t="s">
        <v>12</v>
      </c>
      <c r="C1868" t="s">
        <v>13</v>
      </c>
      <c r="D1868" s="3">
        <v>165</v>
      </c>
      <c r="F1868" s="5">
        <v>45855</v>
      </c>
      <c r="J1868" t="s">
        <v>1689</v>
      </c>
    </row>
    <row r="1869" spans="1:10">
      <c r="A1869" t="s">
        <v>1827</v>
      </c>
      <c r="B1869" t="s">
        <v>12</v>
      </c>
      <c r="C1869" t="s">
        <v>13</v>
      </c>
      <c r="D1869" s="3">
        <v>50</v>
      </c>
      <c r="F1869" s="5">
        <v>45855</v>
      </c>
      <c r="J1869" t="s">
        <v>1689</v>
      </c>
    </row>
    <row r="1870" spans="1:10">
      <c r="A1870" t="s">
        <v>1828</v>
      </c>
      <c r="B1870" t="s">
        <v>12</v>
      </c>
      <c r="C1870" t="s">
        <v>13</v>
      </c>
      <c r="D1870" s="3">
        <v>50</v>
      </c>
      <c r="F1870" s="5">
        <v>45855</v>
      </c>
      <c r="J1870" t="s">
        <v>1689</v>
      </c>
    </row>
    <row r="1871" spans="1:10">
      <c r="A1871" t="s">
        <v>1829</v>
      </c>
      <c r="B1871" t="s">
        <v>12</v>
      </c>
      <c r="C1871" t="s">
        <v>13</v>
      </c>
      <c r="D1871" s="3">
        <v>50</v>
      </c>
      <c r="F1871" s="5">
        <v>45855</v>
      </c>
      <c r="J1871" t="s">
        <v>1689</v>
      </c>
    </row>
    <row r="1872" spans="1:10">
      <c r="A1872" t="s">
        <v>1830</v>
      </c>
      <c r="B1872" t="s">
        <v>12</v>
      </c>
      <c r="C1872" t="s">
        <v>13</v>
      </c>
      <c r="D1872" s="3">
        <v>50</v>
      </c>
      <c r="F1872" s="5">
        <v>45855</v>
      </c>
      <c r="J1872" t="s">
        <v>1689</v>
      </c>
    </row>
    <row r="1873" spans="1:10">
      <c r="A1873" t="s">
        <v>1831</v>
      </c>
      <c r="B1873" t="s">
        <v>12</v>
      </c>
      <c r="C1873" t="s">
        <v>13</v>
      </c>
      <c r="D1873" s="3">
        <v>50</v>
      </c>
      <c r="F1873" s="5">
        <v>45855</v>
      </c>
      <c r="J1873" t="s">
        <v>1689</v>
      </c>
    </row>
    <row r="1874" spans="1:10">
      <c r="A1874" t="s">
        <v>1832</v>
      </c>
      <c r="B1874" t="s">
        <v>12</v>
      </c>
      <c r="C1874" t="s">
        <v>13</v>
      </c>
      <c r="D1874" s="3">
        <v>50</v>
      </c>
      <c r="F1874" s="5">
        <v>45855</v>
      </c>
      <c r="J1874" t="s">
        <v>1689</v>
      </c>
    </row>
    <row r="1875" spans="1:10">
      <c r="A1875" t="s">
        <v>1833</v>
      </c>
      <c r="B1875" t="s">
        <v>12</v>
      </c>
      <c r="C1875" t="s">
        <v>13</v>
      </c>
      <c r="D1875" s="3">
        <v>50</v>
      </c>
      <c r="F1875" s="5">
        <v>45855</v>
      </c>
      <c r="J1875" t="s">
        <v>1689</v>
      </c>
    </row>
    <row r="1876" spans="1:10">
      <c r="A1876" t="s">
        <v>1834</v>
      </c>
      <c r="B1876" t="s">
        <v>12</v>
      </c>
      <c r="C1876" t="s">
        <v>13</v>
      </c>
      <c r="D1876" s="3">
        <v>165</v>
      </c>
      <c r="F1876" s="5">
        <v>45855</v>
      </c>
      <c r="J1876" t="s">
        <v>1689</v>
      </c>
    </row>
    <row r="1877" spans="1:10">
      <c r="A1877" t="s">
        <v>1835</v>
      </c>
      <c r="B1877" t="s">
        <v>12</v>
      </c>
      <c r="C1877" t="s">
        <v>13</v>
      </c>
      <c r="D1877" s="3">
        <v>50</v>
      </c>
      <c r="F1877" s="5">
        <v>45855</v>
      </c>
      <c r="J1877" t="s">
        <v>1689</v>
      </c>
    </row>
    <row r="1878" spans="1:10">
      <c r="A1878" t="s">
        <v>1836</v>
      </c>
      <c r="B1878" t="s">
        <v>12</v>
      </c>
      <c r="C1878" t="s">
        <v>13</v>
      </c>
      <c r="D1878" s="3">
        <v>50</v>
      </c>
      <c r="F1878" s="5">
        <v>45855</v>
      </c>
      <c r="J1878" t="s">
        <v>1689</v>
      </c>
    </row>
    <row r="1879" spans="1:10">
      <c r="A1879" t="s">
        <v>1837</v>
      </c>
      <c r="B1879" t="s">
        <v>12</v>
      </c>
      <c r="C1879" t="s">
        <v>13</v>
      </c>
      <c r="D1879" s="3">
        <v>165</v>
      </c>
      <c r="F1879" s="5">
        <v>45855</v>
      </c>
      <c r="J1879" t="s">
        <v>1689</v>
      </c>
    </row>
    <row r="1880" spans="1:10">
      <c r="A1880" t="s">
        <v>1838</v>
      </c>
      <c r="B1880" t="s">
        <v>12</v>
      </c>
      <c r="C1880" t="s">
        <v>13</v>
      </c>
      <c r="D1880" s="3">
        <v>50</v>
      </c>
      <c r="F1880" s="5">
        <v>45855</v>
      </c>
      <c r="J1880" t="s">
        <v>1689</v>
      </c>
    </row>
    <row r="1881" spans="1:10">
      <c r="A1881" t="s">
        <v>1839</v>
      </c>
      <c r="B1881" t="s">
        <v>12</v>
      </c>
      <c r="C1881" t="s">
        <v>13</v>
      </c>
      <c r="D1881" s="3">
        <v>50</v>
      </c>
      <c r="F1881" s="5">
        <v>45855</v>
      </c>
      <c r="J1881" t="s">
        <v>1689</v>
      </c>
    </row>
    <row r="1882" spans="1:10">
      <c r="A1882" t="s">
        <v>619</v>
      </c>
      <c r="B1882" t="s">
        <v>12</v>
      </c>
      <c r="C1882" t="s">
        <v>13</v>
      </c>
      <c r="D1882" s="3">
        <v>50</v>
      </c>
      <c r="F1882" s="5">
        <v>45855</v>
      </c>
      <c r="J1882" t="s">
        <v>1689</v>
      </c>
    </row>
    <row r="1883" spans="1:10">
      <c r="A1883" t="s">
        <v>1840</v>
      </c>
      <c r="B1883" t="s">
        <v>12</v>
      </c>
      <c r="C1883" t="s">
        <v>13</v>
      </c>
      <c r="D1883" s="3">
        <v>50</v>
      </c>
      <c r="F1883" s="5">
        <v>45855</v>
      </c>
      <c r="J1883" t="s">
        <v>1689</v>
      </c>
    </row>
    <row r="1884" spans="1:10">
      <c r="A1884" t="s">
        <v>1841</v>
      </c>
      <c r="B1884" t="s">
        <v>12</v>
      </c>
      <c r="C1884" t="s">
        <v>13</v>
      </c>
      <c r="D1884" s="3">
        <v>50</v>
      </c>
      <c r="F1884" s="5">
        <v>45855</v>
      </c>
      <c r="J1884" t="s">
        <v>1689</v>
      </c>
    </row>
    <row r="1885" spans="1:10">
      <c r="A1885" t="s">
        <v>1842</v>
      </c>
      <c r="B1885" t="s">
        <v>12</v>
      </c>
      <c r="C1885" t="s">
        <v>13</v>
      </c>
      <c r="D1885" s="3">
        <v>50</v>
      </c>
      <c r="F1885" s="5">
        <v>45855</v>
      </c>
      <c r="J1885" t="s">
        <v>1689</v>
      </c>
    </row>
    <row r="1886" spans="1:10">
      <c r="A1886" t="s">
        <v>1843</v>
      </c>
      <c r="B1886" t="s">
        <v>12</v>
      </c>
      <c r="C1886" t="s">
        <v>13</v>
      </c>
      <c r="D1886" s="3">
        <v>50</v>
      </c>
      <c r="F1886" s="5">
        <v>45855</v>
      </c>
      <c r="J1886" t="s">
        <v>1689</v>
      </c>
    </row>
    <row r="1887" spans="1:10">
      <c r="A1887" t="s">
        <v>1844</v>
      </c>
      <c r="B1887" t="s">
        <v>12</v>
      </c>
      <c r="C1887" t="s">
        <v>13</v>
      </c>
      <c r="D1887" s="3">
        <v>165</v>
      </c>
      <c r="F1887" s="5">
        <v>45855</v>
      </c>
      <c r="J1887" t="s">
        <v>1689</v>
      </c>
    </row>
    <row r="1888" spans="1:10">
      <c r="A1888" t="s">
        <v>1845</v>
      </c>
      <c r="B1888" t="s">
        <v>12</v>
      </c>
      <c r="C1888" t="s">
        <v>13</v>
      </c>
      <c r="D1888" s="3">
        <v>50</v>
      </c>
      <c r="F1888" s="5">
        <v>45855</v>
      </c>
      <c r="J1888" t="s">
        <v>1689</v>
      </c>
    </row>
    <row r="1889" spans="1:10">
      <c r="A1889" t="s">
        <v>1846</v>
      </c>
      <c r="B1889" t="s">
        <v>12</v>
      </c>
      <c r="C1889" t="s">
        <v>13</v>
      </c>
      <c r="D1889" s="3">
        <v>50</v>
      </c>
      <c r="F1889" s="5">
        <v>45855</v>
      </c>
      <c r="J1889" t="s">
        <v>1689</v>
      </c>
    </row>
    <row r="1890" spans="1:10">
      <c r="A1890" t="s">
        <v>1847</v>
      </c>
      <c r="B1890" t="s">
        <v>12</v>
      </c>
      <c r="C1890" t="s">
        <v>13</v>
      </c>
      <c r="D1890" s="3">
        <v>165</v>
      </c>
      <c r="F1890" s="5">
        <v>45855</v>
      </c>
      <c r="J1890" t="s">
        <v>1689</v>
      </c>
    </row>
    <row r="1891" spans="1:10">
      <c r="A1891" t="s">
        <v>1848</v>
      </c>
      <c r="B1891" t="s">
        <v>12</v>
      </c>
      <c r="C1891" t="s">
        <v>13</v>
      </c>
      <c r="D1891" s="3">
        <v>165</v>
      </c>
      <c r="F1891" s="5">
        <v>45855</v>
      </c>
      <c r="J1891" t="s">
        <v>1689</v>
      </c>
    </row>
    <row r="1892" spans="1:10">
      <c r="A1892" t="s">
        <v>1849</v>
      </c>
      <c r="B1892" t="s">
        <v>12</v>
      </c>
      <c r="C1892" t="s">
        <v>13</v>
      </c>
      <c r="D1892" s="3">
        <v>165</v>
      </c>
      <c r="F1892" s="5">
        <v>45855</v>
      </c>
      <c r="J1892" t="s">
        <v>1689</v>
      </c>
    </row>
    <row r="1893" spans="1:10">
      <c r="A1893" t="s">
        <v>1850</v>
      </c>
      <c r="B1893" t="s">
        <v>12</v>
      </c>
      <c r="C1893" t="s">
        <v>13</v>
      </c>
      <c r="D1893" s="3">
        <v>165</v>
      </c>
      <c r="F1893" s="5">
        <v>45855</v>
      </c>
      <c r="J1893" t="s">
        <v>1689</v>
      </c>
    </row>
    <row r="1894" spans="1:10">
      <c r="A1894" t="s">
        <v>1851</v>
      </c>
      <c r="B1894" t="s">
        <v>12</v>
      </c>
      <c r="C1894" t="s">
        <v>13</v>
      </c>
      <c r="D1894" s="3">
        <v>165</v>
      </c>
      <c r="F1894" s="5">
        <v>45855</v>
      </c>
      <c r="J1894" t="s">
        <v>1689</v>
      </c>
    </row>
    <row r="1895" spans="1:10">
      <c r="A1895" t="s">
        <v>1852</v>
      </c>
      <c r="B1895" t="s">
        <v>12</v>
      </c>
      <c r="C1895" t="s">
        <v>13</v>
      </c>
      <c r="D1895" s="3">
        <v>165</v>
      </c>
      <c r="F1895" s="5">
        <v>45855</v>
      </c>
      <c r="J1895" t="s">
        <v>1689</v>
      </c>
    </row>
    <row r="1896" spans="1:10">
      <c r="A1896" t="s">
        <v>1853</v>
      </c>
      <c r="B1896" t="s">
        <v>12</v>
      </c>
      <c r="C1896" t="s">
        <v>13</v>
      </c>
      <c r="D1896" s="3">
        <v>50</v>
      </c>
      <c r="F1896" s="5">
        <v>45855</v>
      </c>
      <c r="J1896" t="s">
        <v>1689</v>
      </c>
    </row>
    <row r="1897" spans="1:10">
      <c r="A1897" t="s">
        <v>1854</v>
      </c>
      <c r="B1897" t="s">
        <v>12</v>
      </c>
      <c r="C1897" t="s">
        <v>13</v>
      </c>
      <c r="D1897" s="3">
        <v>165</v>
      </c>
      <c r="F1897" s="5">
        <v>45855</v>
      </c>
      <c r="J1897" t="s">
        <v>1689</v>
      </c>
    </row>
    <row r="1898" spans="1:10">
      <c r="A1898" t="s">
        <v>1855</v>
      </c>
      <c r="B1898" t="s">
        <v>12</v>
      </c>
      <c r="C1898" t="s">
        <v>13</v>
      </c>
      <c r="D1898" s="3">
        <v>50</v>
      </c>
      <c r="F1898" s="5">
        <v>45855</v>
      </c>
      <c r="J1898" t="s">
        <v>1689</v>
      </c>
    </row>
    <row r="1899" spans="1:10">
      <c r="A1899" t="s">
        <v>1856</v>
      </c>
      <c r="B1899" t="s">
        <v>12</v>
      </c>
      <c r="C1899" t="s">
        <v>13</v>
      </c>
      <c r="D1899" s="3">
        <v>165</v>
      </c>
      <c r="F1899" s="5">
        <v>45855</v>
      </c>
      <c r="J1899" t="s">
        <v>1689</v>
      </c>
    </row>
    <row r="1900" spans="1:10">
      <c r="A1900" t="s">
        <v>1857</v>
      </c>
      <c r="B1900" t="s">
        <v>12</v>
      </c>
      <c r="C1900" t="s">
        <v>13</v>
      </c>
      <c r="D1900" s="3">
        <v>165</v>
      </c>
      <c r="F1900" s="5">
        <v>45855</v>
      </c>
      <c r="J1900" t="s">
        <v>1689</v>
      </c>
    </row>
    <row r="1901" spans="1:10">
      <c r="A1901" t="s">
        <v>1858</v>
      </c>
      <c r="B1901" t="s">
        <v>12</v>
      </c>
      <c r="C1901" t="s">
        <v>13</v>
      </c>
      <c r="D1901" s="3">
        <v>165</v>
      </c>
      <c r="F1901" s="5">
        <v>45855</v>
      </c>
      <c r="J1901" t="s">
        <v>1689</v>
      </c>
    </row>
    <row r="1902" spans="1:10">
      <c r="A1902" t="s">
        <v>1859</v>
      </c>
      <c r="B1902" t="s">
        <v>12</v>
      </c>
      <c r="C1902" t="s">
        <v>13</v>
      </c>
      <c r="D1902" s="3">
        <v>50</v>
      </c>
      <c r="F1902" s="5">
        <v>45855</v>
      </c>
      <c r="J1902" t="s">
        <v>1689</v>
      </c>
    </row>
    <row r="1903" spans="1:10">
      <c r="A1903" t="s">
        <v>1860</v>
      </c>
      <c r="B1903" t="s">
        <v>12</v>
      </c>
      <c r="C1903" t="s">
        <v>13</v>
      </c>
      <c r="D1903" s="3">
        <v>50</v>
      </c>
      <c r="F1903" s="5">
        <v>45855</v>
      </c>
      <c r="J1903" t="s">
        <v>1689</v>
      </c>
    </row>
    <row r="1904" spans="1:10">
      <c r="A1904" t="s">
        <v>1861</v>
      </c>
      <c r="B1904" t="s">
        <v>12</v>
      </c>
      <c r="C1904" t="s">
        <v>13</v>
      </c>
      <c r="D1904" s="3">
        <v>165</v>
      </c>
      <c r="F1904" s="5">
        <v>45855</v>
      </c>
      <c r="J1904" t="s">
        <v>1689</v>
      </c>
    </row>
    <row r="1905" spans="1:10">
      <c r="A1905" t="s">
        <v>1862</v>
      </c>
      <c r="B1905" t="s">
        <v>12</v>
      </c>
      <c r="C1905" t="s">
        <v>13</v>
      </c>
      <c r="D1905" s="3">
        <v>50</v>
      </c>
      <c r="F1905" s="5">
        <v>45855</v>
      </c>
      <c r="J1905" t="s">
        <v>1689</v>
      </c>
    </row>
    <row r="1906" spans="1:10">
      <c r="A1906" t="s">
        <v>1863</v>
      </c>
      <c r="B1906" t="s">
        <v>12</v>
      </c>
      <c r="C1906" t="s">
        <v>13</v>
      </c>
      <c r="D1906" s="3">
        <v>50</v>
      </c>
      <c r="F1906" s="5">
        <v>45855</v>
      </c>
      <c r="J1906" t="s">
        <v>1689</v>
      </c>
    </row>
    <row r="1907" spans="1:10">
      <c r="A1907" t="s">
        <v>1864</v>
      </c>
      <c r="B1907" t="s">
        <v>12</v>
      </c>
      <c r="C1907" t="s">
        <v>13</v>
      </c>
      <c r="D1907" s="3">
        <v>165</v>
      </c>
      <c r="F1907" s="5">
        <v>45855</v>
      </c>
      <c r="J1907" t="s">
        <v>1689</v>
      </c>
    </row>
    <row r="1908" spans="1:10">
      <c r="A1908" t="s">
        <v>1865</v>
      </c>
      <c r="B1908" t="s">
        <v>12</v>
      </c>
      <c r="C1908" t="s">
        <v>13</v>
      </c>
      <c r="D1908" s="3">
        <v>50</v>
      </c>
      <c r="F1908" s="5">
        <v>45855</v>
      </c>
      <c r="J1908" t="s">
        <v>1689</v>
      </c>
    </row>
    <row r="1909" spans="1:10">
      <c r="A1909" t="s">
        <v>1866</v>
      </c>
      <c r="B1909" t="s">
        <v>12</v>
      </c>
      <c r="C1909" t="s">
        <v>13</v>
      </c>
      <c r="D1909" s="3">
        <v>50</v>
      </c>
      <c r="F1909" s="5">
        <v>45855</v>
      </c>
      <c r="J1909" t="s">
        <v>1689</v>
      </c>
    </row>
    <row r="1910" spans="1:10">
      <c r="A1910" t="s">
        <v>1867</v>
      </c>
      <c r="B1910" t="s">
        <v>12</v>
      </c>
      <c r="C1910" t="s">
        <v>13</v>
      </c>
      <c r="D1910" s="3">
        <v>165</v>
      </c>
      <c r="F1910" s="5">
        <v>45855</v>
      </c>
      <c r="J1910" t="s">
        <v>1689</v>
      </c>
    </row>
    <row r="1911" spans="1:10">
      <c r="A1911" t="s">
        <v>1868</v>
      </c>
      <c r="B1911" t="s">
        <v>12</v>
      </c>
      <c r="C1911" t="s">
        <v>13</v>
      </c>
      <c r="D1911" s="3">
        <v>165</v>
      </c>
      <c r="F1911" s="5">
        <v>45855</v>
      </c>
      <c r="J1911" t="s">
        <v>1689</v>
      </c>
    </row>
    <row r="1912" spans="1:10">
      <c r="A1912" t="s">
        <v>1869</v>
      </c>
      <c r="B1912" t="s">
        <v>12</v>
      </c>
      <c r="C1912" t="s">
        <v>13</v>
      </c>
      <c r="D1912" s="3">
        <v>50</v>
      </c>
      <c r="F1912" s="5">
        <v>45855</v>
      </c>
      <c r="J1912" t="s">
        <v>1689</v>
      </c>
    </row>
    <row r="1913" spans="1:10">
      <c r="A1913" t="s">
        <v>1870</v>
      </c>
      <c r="B1913" t="s">
        <v>12</v>
      </c>
      <c r="C1913" t="s">
        <v>13</v>
      </c>
      <c r="D1913" s="3">
        <v>50</v>
      </c>
      <c r="F1913" s="5">
        <v>45855</v>
      </c>
      <c r="J1913" t="s">
        <v>1689</v>
      </c>
    </row>
    <row r="1914" spans="1:10">
      <c r="A1914" t="s">
        <v>1871</v>
      </c>
      <c r="B1914" t="s">
        <v>12</v>
      </c>
      <c r="C1914" t="s">
        <v>13</v>
      </c>
      <c r="D1914" s="3">
        <v>50</v>
      </c>
      <c r="F1914" s="5">
        <v>45855</v>
      </c>
      <c r="J1914" t="s">
        <v>1689</v>
      </c>
    </row>
    <row r="1915" spans="1:10">
      <c r="A1915" t="s">
        <v>1872</v>
      </c>
      <c r="B1915" t="s">
        <v>12</v>
      </c>
      <c r="C1915" t="s">
        <v>13</v>
      </c>
      <c r="D1915" s="3">
        <v>165</v>
      </c>
      <c r="F1915" s="5">
        <v>45855</v>
      </c>
      <c r="J1915" t="s">
        <v>1689</v>
      </c>
    </row>
    <row r="1916" spans="1:10">
      <c r="A1916" t="s">
        <v>1873</v>
      </c>
      <c r="B1916" t="s">
        <v>12</v>
      </c>
      <c r="C1916" t="s">
        <v>13</v>
      </c>
      <c r="D1916" s="3">
        <v>50</v>
      </c>
      <c r="F1916" s="5">
        <v>45855</v>
      </c>
      <c r="J1916" t="s">
        <v>1689</v>
      </c>
    </row>
    <row r="1917" spans="1:10">
      <c r="A1917" t="s">
        <v>1874</v>
      </c>
      <c r="B1917" t="s">
        <v>12</v>
      </c>
      <c r="C1917" t="s">
        <v>13</v>
      </c>
      <c r="D1917" s="3">
        <v>50</v>
      </c>
      <c r="F1917" s="5">
        <v>45855</v>
      </c>
      <c r="J1917" t="s">
        <v>1689</v>
      </c>
    </row>
    <row r="1918" spans="1:10">
      <c r="A1918" t="s">
        <v>1875</v>
      </c>
      <c r="B1918" t="s">
        <v>12</v>
      </c>
      <c r="C1918" t="s">
        <v>13</v>
      </c>
      <c r="D1918" s="3">
        <v>50</v>
      </c>
      <c r="F1918" s="5">
        <v>45855</v>
      </c>
      <c r="J1918" t="s">
        <v>1689</v>
      </c>
    </row>
    <row r="1919" spans="1:10">
      <c r="A1919" t="s">
        <v>1876</v>
      </c>
      <c r="B1919" t="s">
        <v>12</v>
      </c>
      <c r="C1919" t="s">
        <v>13</v>
      </c>
      <c r="D1919" s="3">
        <v>50</v>
      </c>
      <c r="F1919" s="5">
        <v>45855</v>
      </c>
      <c r="J1919" t="s">
        <v>1689</v>
      </c>
    </row>
    <row r="1920" spans="1:10">
      <c r="A1920" t="s">
        <v>1877</v>
      </c>
      <c r="B1920" t="s">
        <v>12</v>
      </c>
      <c r="C1920" t="s">
        <v>13</v>
      </c>
      <c r="D1920" s="3">
        <v>165</v>
      </c>
      <c r="F1920" s="5">
        <v>45855</v>
      </c>
      <c r="J1920" t="s">
        <v>1689</v>
      </c>
    </row>
    <row r="1921" spans="1:10">
      <c r="A1921" t="s">
        <v>1878</v>
      </c>
      <c r="B1921" t="s">
        <v>12</v>
      </c>
      <c r="C1921" t="s">
        <v>13</v>
      </c>
      <c r="D1921" s="3">
        <v>50</v>
      </c>
      <c r="F1921" s="5">
        <v>45855</v>
      </c>
      <c r="J1921" t="s">
        <v>1689</v>
      </c>
    </row>
    <row r="1922" spans="1:10">
      <c r="A1922" t="s">
        <v>1879</v>
      </c>
      <c r="B1922" t="s">
        <v>12</v>
      </c>
      <c r="C1922" t="s">
        <v>13</v>
      </c>
      <c r="D1922" s="3">
        <v>50</v>
      </c>
      <c r="F1922" s="5">
        <v>45855</v>
      </c>
      <c r="J1922" t="s">
        <v>1689</v>
      </c>
    </row>
    <row r="1923" spans="1:10">
      <c r="A1923" t="s">
        <v>1880</v>
      </c>
      <c r="B1923" t="s">
        <v>12</v>
      </c>
      <c r="C1923" t="s">
        <v>13</v>
      </c>
      <c r="D1923" s="3">
        <v>50</v>
      </c>
      <c r="F1923" s="5">
        <v>45855</v>
      </c>
      <c r="J1923" t="s">
        <v>1689</v>
      </c>
    </row>
    <row r="1924" spans="1:10">
      <c r="A1924" t="s">
        <v>1881</v>
      </c>
      <c r="B1924" t="s">
        <v>12</v>
      </c>
      <c r="C1924" t="s">
        <v>13</v>
      </c>
      <c r="D1924" s="3">
        <v>50</v>
      </c>
      <c r="F1924" s="5">
        <v>45855</v>
      </c>
      <c r="J1924" t="s">
        <v>1689</v>
      </c>
    </row>
    <row r="1925" spans="1:10">
      <c r="A1925" t="s">
        <v>1882</v>
      </c>
      <c r="B1925" t="s">
        <v>12</v>
      </c>
      <c r="C1925" t="s">
        <v>13</v>
      </c>
      <c r="D1925" s="3">
        <v>50</v>
      </c>
      <c r="F1925" s="5">
        <v>45855</v>
      </c>
      <c r="J1925" t="s">
        <v>1689</v>
      </c>
    </row>
    <row r="1926" spans="1:10">
      <c r="A1926" t="s">
        <v>1883</v>
      </c>
      <c r="B1926" t="s">
        <v>12</v>
      </c>
      <c r="C1926" t="s">
        <v>13</v>
      </c>
      <c r="D1926" s="3">
        <v>50</v>
      </c>
      <c r="F1926" s="5">
        <v>45855</v>
      </c>
      <c r="J1926" t="s">
        <v>1689</v>
      </c>
    </row>
    <row r="1927" spans="1:10">
      <c r="A1927" t="s">
        <v>1884</v>
      </c>
      <c r="B1927" t="s">
        <v>12</v>
      </c>
      <c r="C1927" t="s">
        <v>13</v>
      </c>
      <c r="D1927" s="3">
        <v>165</v>
      </c>
      <c r="F1927" s="5">
        <v>45855</v>
      </c>
      <c r="J1927" t="s">
        <v>1689</v>
      </c>
    </row>
    <row r="1928" spans="1:10">
      <c r="A1928" t="s">
        <v>1885</v>
      </c>
      <c r="B1928" t="s">
        <v>12</v>
      </c>
      <c r="C1928" t="s">
        <v>13</v>
      </c>
      <c r="D1928" s="3">
        <v>165</v>
      </c>
      <c r="F1928" s="5">
        <v>45855</v>
      </c>
      <c r="J1928" t="s">
        <v>1689</v>
      </c>
    </row>
    <row r="1929" spans="1:10">
      <c r="A1929" t="s">
        <v>1886</v>
      </c>
      <c r="B1929" t="s">
        <v>12</v>
      </c>
      <c r="C1929" t="s">
        <v>13</v>
      </c>
      <c r="D1929" s="3">
        <v>50</v>
      </c>
      <c r="F1929" s="5">
        <v>45855</v>
      </c>
      <c r="J1929" t="s">
        <v>1689</v>
      </c>
    </row>
    <row r="1930" spans="1:10">
      <c r="A1930" t="s">
        <v>1887</v>
      </c>
      <c r="B1930" t="s">
        <v>12</v>
      </c>
      <c r="C1930" t="s">
        <v>13</v>
      </c>
      <c r="D1930" s="3">
        <v>165</v>
      </c>
      <c r="F1930" s="5">
        <v>45855</v>
      </c>
      <c r="J1930" t="s">
        <v>1689</v>
      </c>
    </row>
    <row r="1931" spans="1:10">
      <c r="A1931" t="s">
        <v>1888</v>
      </c>
      <c r="B1931" t="s">
        <v>12</v>
      </c>
      <c r="C1931" t="s">
        <v>13</v>
      </c>
      <c r="D1931" s="3">
        <v>50</v>
      </c>
      <c r="F1931" s="5">
        <v>45855</v>
      </c>
      <c r="J1931" t="s">
        <v>1689</v>
      </c>
    </row>
    <row r="1932" spans="1:10">
      <c r="A1932" t="s">
        <v>1889</v>
      </c>
      <c r="B1932" t="s">
        <v>12</v>
      </c>
      <c r="C1932" t="s">
        <v>13</v>
      </c>
      <c r="D1932" s="3">
        <v>165</v>
      </c>
      <c r="F1932" s="5">
        <v>45855</v>
      </c>
      <c r="J1932" t="s">
        <v>1689</v>
      </c>
    </row>
    <row r="1933" spans="1:10">
      <c r="A1933" t="s">
        <v>1890</v>
      </c>
      <c r="B1933" t="s">
        <v>12</v>
      </c>
      <c r="C1933" t="s">
        <v>13</v>
      </c>
      <c r="D1933" s="3">
        <v>50</v>
      </c>
      <c r="F1933" s="5">
        <v>45855</v>
      </c>
      <c r="J1933" t="s">
        <v>1689</v>
      </c>
    </row>
    <row r="1934" spans="1:10">
      <c r="A1934" t="s">
        <v>1891</v>
      </c>
      <c r="B1934" t="s">
        <v>12</v>
      </c>
      <c r="C1934" t="s">
        <v>13</v>
      </c>
      <c r="D1934" s="3">
        <v>50</v>
      </c>
      <c r="F1934" s="5">
        <v>45855</v>
      </c>
      <c r="J1934" t="s">
        <v>1689</v>
      </c>
    </row>
    <row r="1935" spans="1:10">
      <c r="A1935" t="s">
        <v>1892</v>
      </c>
      <c r="B1935" t="s">
        <v>12</v>
      </c>
      <c r="C1935" t="s">
        <v>13</v>
      </c>
      <c r="D1935" s="3">
        <v>165</v>
      </c>
      <c r="F1935" s="5">
        <v>45855</v>
      </c>
      <c r="J1935" t="s">
        <v>1689</v>
      </c>
    </row>
    <row r="1936" spans="1:10">
      <c r="A1936" t="s">
        <v>1893</v>
      </c>
      <c r="B1936" t="s">
        <v>12</v>
      </c>
      <c r="C1936" t="s">
        <v>13</v>
      </c>
      <c r="D1936" s="3">
        <v>165</v>
      </c>
      <c r="F1936" s="5">
        <v>45855</v>
      </c>
      <c r="J1936" t="s">
        <v>1689</v>
      </c>
    </row>
    <row r="1937" spans="1:10">
      <c r="A1937" t="s">
        <v>1894</v>
      </c>
      <c r="B1937" t="s">
        <v>12</v>
      </c>
      <c r="C1937" t="s">
        <v>13</v>
      </c>
      <c r="D1937" s="3">
        <v>165</v>
      </c>
      <c r="F1937" s="5">
        <v>45855</v>
      </c>
      <c r="J1937" t="s">
        <v>1689</v>
      </c>
    </row>
    <row r="1938" spans="1:10">
      <c r="A1938" t="s">
        <v>1895</v>
      </c>
      <c r="B1938" t="s">
        <v>12</v>
      </c>
      <c r="C1938" t="s">
        <v>13</v>
      </c>
      <c r="D1938" s="3">
        <v>165</v>
      </c>
      <c r="F1938" s="5">
        <v>45855</v>
      </c>
      <c r="J1938" t="s">
        <v>1689</v>
      </c>
    </row>
    <row r="1939" spans="1:10">
      <c r="A1939" t="s">
        <v>1896</v>
      </c>
      <c r="B1939" t="s">
        <v>12</v>
      </c>
      <c r="C1939" t="s">
        <v>13</v>
      </c>
      <c r="D1939" s="3">
        <v>50</v>
      </c>
      <c r="F1939" s="5">
        <v>45855</v>
      </c>
      <c r="J1939" t="s">
        <v>1689</v>
      </c>
    </row>
    <row r="1940" spans="1:10">
      <c r="A1940" t="s">
        <v>1897</v>
      </c>
      <c r="B1940" t="s">
        <v>12</v>
      </c>
      <c r="C1940" t="s">
        <v>13</v>
      </c>
      <c r="D1940" s="3">
        <v>165</v>
      </c>
      <c r="F1940" s="5">
        <v>45855</v>
      </c>
      <c r="J1940" t="s">
        <v>1689</v>
      </c>
    </row>
    <row r="1941" spans="1:10">
      <c r="A1941" t="s">
        <v>1898</v>
      </c>
      <c r="B1941" t="s">
        <v>12</v>
      </c>
      <c r="C1941" t="s">
        <v>13</v>
      </c>
      <c r="D1941" s="3">
        <v>50</v>
      </c>
      <c r="F1941" s="5">
        <v>45855</v>
      </c>
      <c r="J1941" t="s">
        <v>1689</v>
      </c>
    </row>
    <row r="1942" spans="1:10">
      <c r="A1942" t="s">
        <v>1899</v>
      </c>
      <c r="B1942" t="s">
        <v>12</v>
      </c>
      <c r="C1942" t="s">
        <v>13</v>
      </c>
      <c r="D1942" s="3">
        <v>50</v>
      </c>
      <c r="F1942" s="5">
        <v>45855</v>
      </c>
      <c r="J1942" t="s">
        <v>1689</v>
      </c>
    </row>
    <row r="1943" spans="1:10">
      <c r="A1943" t="s">
        <v>1900</v>
      </c>
      <c r="B1943" t="s">
        <v>12</v>
      </c>
      <c r="C1943" t="s">
        <v>13</v>
      </c>
      <c r="D1943" s="3">
        <v>50</v>
      </c>
      <c r="F1943" s="5">
        <v>45855</v>
      </c>
      <c r="J1943" t="s">
        <v>1689</v>
      </c>
    </row>
    <row r="1944" spans="1:10">
      <c r="A1944" t="s">
        <v>1901</v>
      </c>
      <c r="B1944" t="s">
        <v>12</v>
      </c>
      <c r="C1944" t="s">
        <v>13</v>
      </c>
      <c r="D1944" s="3">
        <v>165</v>
      </c>
      <c r="F1944" s="5">
        <v>45855</v>
      </c>
      <c r="J1944" t="s">
        <v>1689</v>
      </c>
    </row>
    <row r="1945" spans="1:10">
      <c r="A1945" t="s">
        <v>1902</v>
      </c>
      <c r="B1945" t="s">
        <v>12</v>
      </c>
      <c r="C1945" t="s">
        <v>13</v>
      </c>
      <c r="D1945" s="3">
        <v>165</v>
      </c>
      <c r="F1945" s="5">
        <v>45855</v>
      </c>
      <c r="J1945" t="s">
        <v>1689</v>
      </c>
    </row>
    <row r="1946" spans="1:10">
      <c r="A1946" t="s">
        <v>1903</v>
      </c>
      <c r="B1946" t="s">
        <v>12</v>
      </c>
      <c r="C1946" t="s">
        <v>13</v>
      </c>
      <c r="D1946" s="3">
        <v>50</v>
      </c>
      <c r="F1946" s="5">
        <v>45855</v>
      </c>
      <c r="J1946" t="s">
        <v>1689</v>
      </c>
    </row>
    <row r="1947" spans="1:10">
      <c r="A1947" t="s">
        <v>1904</v>
      </c>
      <c r="B1947" t="s">
        <v>12</v>
      </c>
      <c r="C1947" t="s">
        <v>13</v>
      </c>
      <c r="D1947" s="3">
        <v>165</v>
      </c>
      <c r="F1947" s="5">
        <v>45855</v>
      </c>
      <c r="J1947" t="s">
        <v>1689</v>
      </c>
    </row>
    <row r="1948" spans="1:10">
      <c r="A1948" t="s">
        <v>1905</v>
      </c>
      <c r="B1948" t="s">
        <v>12</v>
      </c>
      <c r="C1948" t="s">
        <v>13</v>
      </c>
      <c r="D1948" s="3">
        <v>50</v>
      </c>
      <c r="F1948" s="5">
        <v>45855</v>
      </c>
      <c r="J1948" t="s">
        <v>1689</v>
      </c>
    </row>
    <row r="1949" spans="1:10">
      <c r="A1949" t="s">
        <v>1906</v>
      </c>
      <c r="B1949" t="s">
        <v>12</v>
      </c>
      <c r="C1949" t="s">
        <v>13</v>
      </c>
      <c r="D1949" s="3">
        <v>165</v>
      </c>
      <c r="F1949" s="5">
        <v>45855</v>
      </c>
      <c r="J1949" t="s">
        <v>1689</v>
      </c>
    </row>
    <row r="1950" spans="1:10">
      <c r="A1950" t="s">
        <v>1907</v>
      </c>
      <c r="B1950" t="s">
        <v>12</v>
      </c>
      <c r="C1950" t="s">
        <v>13</v>
      </c>
      <c r="D1950" s="3">
        <v>50</v>
      </c>
      <c r="F1950" s="5">
        <v>45855</v>
      </c>
      <c r="J1950" t="s">
        <v>1689</v>
      </c>
    </row>
    <row r="1951" spans="1:10">
      <c r="A1951" t="s">
        <v>1908</v>
      </c>
      <c r="B1951" t="s">
        <v>12</v>
      </c>
      <c r="C1951" t="s">
        <v>13</v>
      </c>
      <c r="D1951" s="3">
        <v>165</v>
      </c>
      <c r="F1951" s="5">
        <v>45855</v>
      </c>
      <c r="J1951" t="s">
        <v>1689</v>
      </c>
    </row>
    <row r="1952" spans="1:10">
      <c r="A1952" t="s">
        <v>1909</v>
      </c>
      <c r="B1952" t="s">
        <v>12</v>
      </c>
      <c r="C1952" t="s">
        <v>13</v>
      </c>
      <c r="D1952" s="3">
        <v>50</v>
      </c>
      <c r="F1952" s="5">
        <v>45855</v>
      </c>
      <c r="J1952" t="s">
        <v>1689</v>
      </c>
    </row>
    <row r="1953" spans="1:10">
      <c r="A1953" t="s">
        <v>1910</v>
      </c>
      <c r="B1953" t="s">
        <v>12</v>
      </c>
      <c r="C1953" t="s">
        <v>13</v>
      </c>
      <c r="D1953" s="3">
        <v>50</v>
      </c>
      <c r="F1953" s="5">
        <v>45855</v>
      </c>
      <c r="J1953" t="s">
        <v>1689</v>
      </c>
    </row>
    <row r="1954" spans="1:10">
      <c r="A1954" t="s">
        <v>1911</v>
      </c>
      <c r="B1954" t="s">
        <v>12</v>
      </c>
      <c r="C1954" t="s">
        <v>13</v>
      </c>
      <c r="D1954" s="3">
        <v>165</v>
      </c>
      <c r="F1954" s="5">
        <v>45855</v>
      </c>
      <c r="J1954" t="s">
        <v>1689</v>
      </c>
    </row>
    <row r="1955" spans="1:10">
      <c r="A1955" t="s">
        <v>1912</v>
      </c>
      <c r="B1955" t="s">
        <v>12</v>
      </c>
      <c r="C1955" t="s">
        <v>13</v>
      </c>
      <c r="D1955" s="3">
        <v>50</v>
      </c>
      <c r="F1955" s="5">
        <v>45855</v>
      </c>
      <c r="J1955" t="s">
        <v>1689</v>
      </c>
    </row>
    <row r="1956" spans="1:10">
      <c r="A1956" t="s">
        <v>1913</v>
      </c>
      <c r="B1956" t="s">
        <v>12</v>
      </c>
      <c r="C1956" t="s">
        <v>13</v>
      </c>
      <c r="D1956" s="3">
        <v>165</v>
      </c>
      <c r="F1956" s="5">
        <v>45855</v>
      </c>
      <c r="J1956" t="s">
        <v>1689</v>
      </c>
    </row>
    <row r="1957" spans="1:10">
      <c r="A1957" t="s">
        <v>1914</v>
      </c>
      <c r="B1957" t="s">
        <v>12</v>
      </c>
      <c r="C1957" t="s">
        <v>13</v>
      </c>
      <c r="D1957" s="3">
        <v>50</v>
      </c>
      <c r="F1957" s="5">
        <v>45855</v>
      </c>
      <c r="J1957" t="s">
        <v>1689</v>
      </c>
    </row>
    <row r="1958" spans="1:10">
      <c r="A1958" t="s">
        <v>1915</v>
      </c>
      <c r="B1958" t="s">
        <v>12</v>
      </c>
      <c r="C1958" t="s">
        <v>13</v>
      </c>
      <c r="D1958" s="3">
        <v>50</v>
      </c>
      <c r="F1958" s="5">
        <v>45855</v>
      </c>
      <c r="J1958" t="s">
        <v>1689</v>
      </c>
    </row>
    <row r="1959" spans="1:10">
      <c r="A1959" t="s">
        <v>1916</v>
      </c>
      <c r="B1959" t="s">
        <v>12</v>
      </c>
      <c r="C1959" t="s">
        <v>13</v>
      </c>
      <c r="D1959" s="3">
        <v>50</v>
      </c>
      <c r="F1959" s="5">
        <v>45855</v>
      </c>
      <c r="J1959" t="s">
        <v>1689</v>
      </c>
    </row>
    <row r="1960" spans="1:10">
      <c r="A1960" t="s">
        <v>1917</v>
      </c>
      <c r="B1960" t="s">
        <v>12</v>
      </c>
      <c r="C1960" t="s">
        <v>13</v>
      </c>
      <c r="D1960" s="3">
        <v>50</v>
      </c>
      <c r="F1960" s="5">
        <v>45855</v>
      </c>
      <c r="J1960" t="s">
        <v>1689</v>
      </c>
    </row>
    <row r="1961" spans="1:10">
      <c r="A1961" t="s">
        <v>1918</v>
      </c>
      <c r="B1961" t="s">
        <v>12</v>
      </c>
      <c r="C1961" t="s">
        <v>13</v>
      </c>
      <c r="D1961" s="3">
        <v>165</v>
      </c>
      <c r="F1961" s="5">
        <v>45855</v>
      </c>
      <c r="J1961" t="s">
        <v>1689</v>
      </c>
    </row>
    <row r="1962" spans="1:10">
      <c r="A1962" t="s">
        <v>1919</v>
      </c>
      <c r="B1962" t="s">
        <v>12</v>
      </c>
      <c r="C1962" t="s">
        <v>13</v>
      </c>
      <c r="D1962" s="3">
        <v>50</v>
      </c>
      <c r="F1962" s="5">
        <v>45855</v>
      </c>
      <c r="J1962" t="s">
        <v>1689</v>
      </c>
    </row>
    <row r="1963" spans="1:10">
      <c r="A1963" t="s">
        <v>1920</v>
      </c>
      <c r="B1963" t="s">
        <v>12</v>
      </c>
      <c r="C1963" t="s">
        <v>13</v>
      </c>
      <c r="D1963" s="3">
        <v>50</v>
      </c>
      <c r="F1963" s="5">
        <v>45855</v>
      </c>
      <c r="J1963" t="s">
        <v>1689</v>
      </c>
    </row>
    <row r="1964" spans="1:10">
      <c r="A1964" t="s">
        <v>1921</v>
      </c>
      <c r="B1964" t="s">
        <v>12</v>
      </c>
      <c r="C1964" t="s">
        <v>13</v>
      </c>
      <c r="D1964" s="3">
        <v>165</v>
      </c>
      <c r="F1964" s="5">
        <v>45855</v>
      </c>
      <c r="J1964" t="s">
        <v>1689</v>
      </c>
    </row>
    <row r="1965" spans="1:10">
      <c r="A1965" t="s">
        <v>1922</v>
      </c>
      <c r="B1965" t="s">
        <v>12</v>
      </c>
      <c r="C1965" t="s">
        <v>13</v>
      </c>
      <c r="D1965" s="3">
        <v>50</v>
      </c>
      <c r="F1965" s="5">
        <v>45855</v>
      </c>
      <c r="J1965" t="s">
        <v>1689</v>
      </c>
    </row>
    <row r="1966" spans="1:10">
      <c r="A1966" t="s">
        <v>1923</v>
      </c>
      <c r="B1966" t="s">
        <v>12</v>
      </c>
      <c r="C1966" t="s">
        <v>13</v>
      </c>
      <c r="D1966" s="3">
        <v>165</v>
      </c>
      <c r="F1966" s="5">
        <v>45855</v>
      </c>
      <c r="J1966" t="s">
        <v>1689</v>
      </c>
    </row>
    <row r="1967" spans="1:10">
      <c r="A1967" t="s">
        <v>1924</v>
      </c>
      <c r="B1967" t="s">
        <v>12</v>
      </c>
      <c r="C1967" t="s">
        <v>13</v>
      </c>
      <c r="D1967" s="3">
        <v>50</v>
      </c>
      <c r="F1967" s="5">
        <v>45855</v>
      </c>
      <c r="J1967" t="s">
        <v>1689</v>
      </c>
    </row>
    <row r="1968" spans="1:10">
      <c r="A1968" t="s">
        <v>1925</v>
      </c>
      <c r="B1968" t="s">
        <v>12</v>
      </c>
      <c r="C1968" t="s">
        <v>13</v>
      </c>
      <c r="D1968" s="3">
        <v>165</v>
      </c>
      <c r="F1968" s="5">
        <v>45855</v>
      </c>
      <c r="J1968" t="s">
        <v>1689</v>
      </c>
    </row>
    <row r="1969" spans="1:10">
      <c r="A1969" t="s">
        <v>1926</v>
      </c>
      <c r="B1969" t="s">
        <v>12</v>
      </c>
      <c r="C1969" t="s">
        <v>13</v>
      </c>
      <c r="D1969" s="3">
        <v>165</v>
      </c>
      <c r="F1969" s="5">
        <v>45855</v>
      </c>
      <c r="J1969" t="s">
        <v>1689</v>
      </c>
    </row>
    <row r="1970" spans="1:10">
      <c r="A1970" t="s">
        <v>1927</v>
      </c>
      <c r="B1970" t="s">
        <v>12</v>
      </c>
      <c r="C1970" t="s">
        <v>13</v>
      </c>
      <c r="D1970" s="3">
        <v>165</v>
      </c>
      <c r="F1970" s="5">
        <v>45855</v>
      </c>
      <c r="J1970" t="s">
        <v>1689</v>
      </c>
    </row>
    <row r="1971" spans="1:10">
      <c r="A1971" t="s">
        <v>1928</v>
      </c>
      <c r="B1971" t="s">
        <v>12</v>
      </c>
      <c r="C1971" t="s">
        <v>13</v>
      </c>
      <c r="D1971" s="3">
        <v>165</v>
      </c>
      <c r="F1971" s="5">
        <v>45855</v>
      </c>
      <c r="J1971" t="s">
        <v>1689</v>
      </c>
    </row>
    <row r="1972" spans="1:10">
      <c r="A1972" t="s">
        <v>1929</v>
      </c>
      <c r="B1972" t="s">
        <v>12</v>
      </c>
      <c r="C1972" t="s">
        <v>13</v>
      </c>
      <c r="D1972" s="3">
        <v>50</v>
      </c>
      <c r="F1972" s="5">
        <v>45855</v>
      </c>
      <c r="J1972" t="s">
        <v>1689</v>
      </c>
    </row>
    <row r="1973" spans="1:10">
      <c r="A1973" t="s">
        <v>329</v>
      </c>
      <c r="B1973" t="s">
        <v>12</v>
      </c>
      <c r="C1973" t="s">
        <v>13</v>
      </c>
      <c r="D1973" s="3">
        <v>50</v>
      </c>
      <c r="F1973" s="5">
        <v>45855</v>
      </c>
      <c r="J1973" t="s">
        <v>1689</v>
      </c>
    </row>
    <row r="1974" spans="1:10">
      <c r="A1974" t="s">
        <v>1930</v>
      </c>
      <c r="B1974" t="s">
        <v>12</v>
      </c>
      <c r="C1974" t="s">
        <v>13</v>
      </c>
      <c r="D1974" s="3">
        <v>50</v>
      </c>
      <c r="F1974" s="5">
        <v>45855</v>
      </c>
      <c r="J1974" t="s">
        <v>1689</v>
      </c>
    </row>
    <row r="1975" spans="1:10">
      <c r="A1975" t="s">
        <v>1931</v>
      </c>
      <c r="B1975" t="s">
        <v>12</v>
      </c>
      <c r="C1975" t="s">
        <v>13</v>
      </c>
      <c r="D1975" s="3">
        <v>50</v>
      </c>
      <c r="F1975" s="5">
        <v>45855</v>
      </c>
      <c r="J1975" t="s">
        <v>1689</v>
      </c>
    </row>
    <row r="1976" spans="1:10">
      <c r="A1976" t="s">
        <v>1932</v>
      </c>
      <c r="B1976" t="s">
        <v>12</v>
      </c>
      <c r="C1976" t="s">
        <v>13</v>
      </c>
      <c r="D1976" s="3">
        <v>50</v>
      </c>
      <c r="F1976" s="5">
        <v>45855</v>
      </c>
      <c r="J1976" t="s">
        <v>1689</v>
      </c>
    </row>
    <row r="1977" spans="1:10">
      <c r="A1977" t="s">
        <v>1933</v>
      </c>
      <c r="B1977" t="s">
        <v>12</v>
      </c>
      <c r="C1977" t="s">
        <v>13</v>
      </c>
      <c r="D1977" s="3">
        <v>50</v>
      </c>
      <c r="F1977" s="5">
        <v>45855</v>
      </c>
      <c r="J1977" t="s">
        <v>1689</v>
      </c>
    </row>
    <row r="1978" spans="1:10">
      <c r="A1978" t="s">
        <v>1934</v>
      </c>
      <c r="B1978" t="s">
        <v>12</v>
      </c>
      <c r="C1978" t="s">
        <v>13</v>
      </c>
      <c r="D1978" s="3">
        <v>50</v>
      </c>
      <c r="F1978" s="5">
        <v>45855</v>
      </c>
      <c r="J1978" t="s">
        <v>1689</v>
      </c>
    </row>
    <row r="1979" spans="1:10">
      <c r="A1979" t="s">
        <v>1935</v>
      </c>
      <c r="B1979" t="s">
        <v>12</v>
      </c>
      <c r="C1979" t="s">
        <v>13</v>
      </c>
      <c r="D1979" s="3">
        <v>165</v>
      </c>
      <c r="F1979" s="5">
        <v>45855</v>
      </c>
      <c r="J1979" t="s">
        <v>1689</v>
      </c>
    </row>
    <row r="1980" spans="1:10">
      <c r="A1980" t="s">
        <v>1936</v>
      </c>
      <c r="B1980" t="s">
        <v>12</v>
      </c>
      <c r="C1980" t="s">
        <v>13</v>
      </c>
      <c r="D1980" s="3">
        <v>50</v>
      </c>
      <c r="F1980" s="5">
        <v>45855</v>
      </c>
      <c r="J1980" t="s">
        <v>1689</v>
      </c>
    </row>
    <row r="1981" spans="1:10">
      <c r="A1981" t="s">
        <v>1937</v>
      </c>
      <c r="B1981" t="s">
        <v>12</v>
      </c>
      <c r="C1981" t="s">
        <v>13</v>
      </c>
      <c r="D1981" s="3">
        <v>50</v>
      </c>
      <c r="F1981" s="5">
        <v>45855</v>
      </c>
      <c r="J1981" t="s">
        <v>1689</v>
      </c>
    </row>
    <row r="1982" spans="1:10">
      <c r="A1982" t="s">
        <v>1938</v>
      </c>
      <c r="B1982" t="s">
        <v>12</v>
      </c>
      <c r="C1982" t="s">
        <v>13</v>
      </c>
      <c r="D1982" s="3">
        <v>50</v>
      </c>
      <c r="F1982" s="5">
        <v>45855</v>
      </c>
      <c r="J1982" t="s">
        <v>1689</v>
      </c>
    </row>
    <row r="1983" spans="1:10">
      <c r="A1983" t="s">
        <v>1939</v>
      </c>
      <c r="B1983" t="s">
        <v>12</v>
      </c>
      <c r="C1983" t="s">
        <v>13</v>
      </c>
      <c r="D1983" s="3">
        <v>50</v>
      </c>
      <c r="F1983" s="5">
        <v>45855</v>
      </c>
      <c r="J1983" t="s">
        <v>1689</v>
      </c>
    </row>
    <row r="1984" spans="1:10">
      <c r="A1984" t="s">
        <v>1940</v>
      </c>
      <c r="B1984" t="s">
        <v>12</v>
      </c>
      <c r="C1984" t="s">
        <v>13</v>
      </c>
      <c r="D1984" s="3">
        <v>50</v>
      </c>
      <c r="F1984" s="5">
        <v>45855</v>
      </c>
      <c r="J1984" t="s">
        <v>1689</v>
      </c>
    </row>
    <row r="1985" spans="1:10">
      <c r="A1985" t="s">
        <v>1941</v>
      </c>
      <c r="B1985" t="s">
        <v>12</v>
      </c>
      <c r="C1985" t="s">
        <v>13</v>
      </c>
      <c r="D1985" s="3">
        <v>50</v>
      </c>
      <c r="F1985" s="5">
        <v>45855</v>
      </c>
      <c r="J1985" t="s">
        <v>1689</v>
      </c>
    </row>
    <row r="1986" spans="1:10">
      <c r="A1986" t="s">
        <v>1942</v>
      </c>
      <c r="B1986" t="s">
        <v>12</v>
      </c>
      <c r="C1986" t="s">
        <v>13</v>
      </c>
      <c r="D1986" s="3">
        <v>50</v>
      </c>
      <c r="F1986" s="5">
        <v>45855</v>
      </c>
      <c r="J1986" t="s">
        <v>1689</v>
      </c>
    </row>
    <row r="1987" spans="1:10">
      <c r="A1987" t="s">
        <v>1943</v>
      </c>
      <c r="B1987" t="s">
        <v>12</v>
      </c>
      <c r="C1987" t="s">
        <v>13</v>
      </c>
      <c r="D1987" s="3">
        <v>165</v>
      </c>
      <c r="F1987" s="5">
        <v>45855</v>
      </c>
      <c r="J1987" t="s">
        <v>1689</v>
      </c>
    </row>
    <row r="1988" spans="1:10">
      <c r="A1988" t="s">
        <v>1944</v>
      </c>
      <c r="B1988" t="s">
        <v>12</v>
      </c>
      <c r="C1988" t="s">
        <v>13</v>
      </c>
      <c r="D1988" s="3">
        <v>50</v>
      </c>
      <c r="F1988" s="5">
        <v>45855</v>
      </c>
      <c r="J1988" t="s">
        <v>1689</v>
      </c>
    </row>
    <row r="1989" spans="1:10">
      <c r="A1989" t="s">
        <v>1945</v>
      </c>
      <c r="B1989" t="s">
        <v>12</v>
      </c>
      <c r="C1989" t="s">
        <v>13</v>
      </c>
      <c r="D1989" s="3">
        <v>50</v>
      </c>
      <c r="F1989" s="5">
        <v>45855</v>
      </c>
      <c r="J1989" t="s">
        <v>1689</v>
      </c>
    </row>
    <row r="1990" spans="1:10">
      <c r="A1990" t="s">
        <v>1946</v>
      </c>
      <c r="B1990" t="s">
        <v>12</v>
      </c>
      <c r="C1990" t="s">
        <v>13</v>
      </c>
      <c r="D1990" s="3">
        <v>50</v>
      </c>
      <c r="F1990" s="5">
        <v>45855</v>
      </c>
      <c r="J1990" t="s">
        <v>1689</v>
      </c>
    </row>
    <row r="1991" spans="1:10">
      <c r="A1991" t="s">
        <v>1158</v>
      </c>
      <c r="B1991" t="s">
        <v>12</v>
      </c>
      <c r="C1991" t="s">
        <v>13</v>
      </c>
      <c r="D1991" s="3">
        <v>50</v>
      </c>
      <c r="F1991" s="5">
        <v>45855</v>
      </c>
      <c r="J1991" t="s">
        <v>1689</v>
      </c>
    </row>
    <row r="1992" spans="1:10">
      <c r="A1992" t="s">
        <v>1947</v>
      </c>
      <c r="B1992" t="s">
        <v>12</v>
      </c>
      <c r="C1992" t="s">
        <v>13</v>
      </c>
      <c r="D1992" s="3">
        <v>165</v>
      </c>
      <c r="F1992" s="5">
        <v>45855</v>
      </c>
      <c r="J1992" t="s">
        <v>1689</v>
      </c>
    </row>
    <row r="1993" spans="1:10">
      <c r="A1993" t="s">
        <v>1948</v>
      </c>
      <c r="B1993" t="s">
        <v>12</v>
      </c>
      <c r="C1993" t="s">
        <v>13</v>
      </c>
      <c r="D1993" s="3">
        <v>50</v>
      </c>
      <c r="F1993" s="5">
        <v>45855</v>
      </c>
      <c r="J1993" t="s">
        <v>1689</v>
      </c>
    </row>
    <row r="1994" spans="1:10">
      <c r="A1994" t="s">
        <v>1949</v>
      </c>
      <c r="B1994" t="s">
        <v>12</v>
      </c>
      <c r="C1994" t="s">
        <v>13</v>
      </c>
      <c r="D1994" s="3">
        <v>165</v>
      </c>
      <c r="F1994" s="5">
        <v>45855</v>
      </c>
      <c r="J1994" t="s">
        <v>1689</v>
      </c>
    </row>
    <row r="1995" spans="1:10">
      <c r="A1995" t="s">
        <v>1950</v>
      </c>
      <c r="B1995" t="s">
        <v>12</v>
      </c>
      <c r="C1995" t="s">
        <v>13</v>
      </c>
      <c r="D1995" s="3">
        <v>50</v>
      </c>
      <c r="F1995" s="5">
        <v>45855</v>
      </c>
      <c r="J1995" t="s">
        <v>1689</v>
      </c>
    </row>
    <row r="1996" spans="1:10">
      <c r="A1996" t="s">
        <v>1951</v>
      </c>
      <c r="B1996" t="s">
        <v>12</v>
      </c>
      <c r="C1996" t="s">
        <v>13</v>
      </c>
      <c r="D1996" s="3">
        <v>165</v>
      </c>
      <c r="F1996" s="5">
        <v>45855</v>
      </c>
      <c r="J1996" t="s">
        <v>1689</v>
      </c>
    </row>
    <row r="1997" spans="1:10">
      <c r="A1997" t="s">
        <v>1952</v>
      </c>
      <c r="B1997" t="s">
        <v>12</v>
      </c>
      <c r="C1997" t="s">
        <v>13</v>
      </c>
      <c r="D1997" s="3">
        <v>50</v>
      </c>
      <c r="F1997" s="5">
        <v>45855</v>
      </c>
      <c r="J1997" t="s">
        <v>1689</v>
      </c>
    </row>
    <row r="1998" spans="1:10">
      <c r="A1998" t="s">
        <v>1953</v>
      </c>
      <c r="B1998" t="s">
        <v>12</v>
      </c>
      <c r="C1998" t="s">
        <v>13</v>
      </c>
      <c r="D1998" s="3">
        <v>50</v>
      </c>
      <c r="F1998" s="5">
        <v>45855</v>
      </c>
      <c r="J1998" t="s">
        <v>1689</v>
      </c>
    </row>
    <row r="1999" spans="1:10">
      <c r="A1999" t="s">
        <v>1954</v>
      </c>
      <c r="B1999" t="s">
        <v>12</v>
      </c>
      <c r="C1999" t="s">
        <v>13</v>
      </c>
      <c r="D1999" s="3">
        <v>165</v>
      </c>
      <c r="F1999" s="5">
        <v>45855</v>
      </c>
      <c r="J1999" t="s">
        <v>1689</v>
      </c>
    </row>
    <row r="2000" spans="1:10">
      <c r="A2000" t="s">
        <v>1955</v>
      </c>
      <c r="B2000" t="s">
        <v>12</v>
      </c>
      <c r="C2000" t="s">
        <v>13</v>
      </c>
      <c r="D2000" s="3">
        <v>50</v>
      </c>
      <c r="F2000" s="5">
        <v>45855</v>
      </c>
      <c r="J2000" t="s">
        <v>1689</v>
      </c>
    </row>
    <row r="2001" spans="1:10">
      <c r="A2001" t="s">
        <v>1956</v>
      </c>
      <c r="B2001" t="s">
        <v>12</v>
      </c>
      <c r="C2001" t="s">
        <v>13</v>
      </c>
      <c r="D2001" s="3">
        <v>165</v>
      </c>
      <c r="F2001" s="5">
        <v>45855</v>
      </c>
      <c r="J2001" t="s">
        <v>1689</v>
      </c>
    </row>
    <row r="2002" spans="1:10">
      <c r="A2002" t="s">
        <v>1957</v>
      </c>
      <c r="B2002" t="s">
        <v>12</v>
      </c>
      <c r="C2002" t="s">
        <v>13</v>
      </c>
      <c r="D2002" s="3">
        <v>50</v>
      </c>
      <c r="F2002" s="5">
        <v>45855</v>
      </c>
      <c r="J2002" t="s">
        <v>1689</v>
      </c>
    </row>
    <row r="2003" spans="1:10">
      <c r="A2003" t="s">
        <v>1958</v>
      </c>
      <c r="B2003" t="s">
        <v>12</v>
      </c>
      <c r="C2003" t="s">
        <v>13</v>
      </c>
      <c r="D2003" s="3">
        <v>50</v>
      </c>
      <c r="F2003" s="5">
        <v>45855</v>
      </c>
      <c r="J2003" t="s">
        <v>1689</v>
      </c>
    </row>
    <row r="2004" spans="1:10">
      <c r="A2004" t="s">
        <v>1959</v>
      </c>
      <c r="B2004" t="s">
        <v>12</v>
      </c>
      <c r="C2004" t="s">
        <v>13</v>
      </c>
      <c r="D2004" s="3">
        <v>50</v>
      </c>
      <c r="F2004" s="5">
        <v>45855</v>
      </c>
      <c r="J2004" t="s">
        <v>1689</v>
      </c>
    </row>
    <row r="2005" spans="1:10">
      <c r="A2005" t="s">
        <v>1960</v>
      </c>
      <c r="B2005" t="s">
        <v>12</v>
      </c>
      <c r="C2005" t="s">
        <v>13</v>
      </c>
      <c r="D2005" s="3">
        <v>50</v>
      </c>
      <c r="F2005" s="5">
        <v>45855</v>
      </c>
      <c r="J2005" t="s">
        <v>1689</v>
      </c>
    </row>
    <row r="2006" spans="1:10">
      <c r="A2006" t="s">
        <v>1961</v>
      </c>
      <c r="B2006" t="s">
        <v>12</v>
      </c>
      <c r="C2006" t="s">
        <v>13</v>
      </c>
      <c r="D2006" s="3">
        <v>165</v>
      </c>
      <c r="F2006" s="5">
        <v>45855</v>
      </c>
      <c r="J2006" t="s">
        <v>1689</v>
      </c>
    </row>
    <row r="2007" spans="1:10">
      <c r="A2007" t="s">
        <v>1962</v>
      </c>
      <c r="B2007" t="s">
        <v>12</v>
      </c>
      <c r="C2007" t="s">
        <v>13</v>
      </c>
      <c r="D2007" s="3">
        <v>50</v>
      </c>
      <c r="F2007" s="5">
        <v>45855</v>
      </c>
      <c r="J2007" t="s">
        <v>1689</v>
      </c>
    </row>
    <row r="2008" spans="1:10">
      <c r="A2008" t="s">
        <v>1963</v>
      </c>
      <c r="B2008" t="s">
        <v>12</v>
      </c>
      <c r="C2008" t="s">
        <v>13</v>
      </c>
      <c r="D2008" s="3">
        <v>50</v>
      </c>
      <c r="F2008" s="5">
        <v>45855</v>
      </c>
      <c r="J2008" t="s">
        <v>1689</v>
      </c>
    </row>
    <row r="2009" spans="1:10">
      <c r="A2009" t="s">
        <v>1964</v>
      </c>
      <c r="B2009" t="s">
        <v>12</v>
      </c>
      <c r="C2009" t="s">
        <v>13</v>
      </c>
      <c r="D2009" s="3">
        <v>165</v>
      </c>
      <c r="F2009" s="5">
        <v>45855</v>
      </c>
      <c r="J2009" t="s">
        <v>1689</v>
      </c>
    </row>
    <row r="2010" spans="1:10">
      <c r="A2010" t="s">
        <v>1965</v>
      </c>
      <c r="B2010" t="s">
        <v>12</v>
      </c>
      <c r="C2010" t="s">
        <v>13</v>
      </c>
      <c r="D2010" s="3">
        <v>50</v>
      </c>
      <c r="F2010" s="5">
        <v>45855</v>
      </c>
      <c r="J2010" t="s">
        <v>1689</v>
      </c>
    </row>
    <row r="2011" spans="1:10">
      <c r="A2011" t="s">
        <v>1966</v>
      </c>
      <c r="B2011" t="s">
        <v>12</v>
      </c>
      <c r="C2011" t="s">
        <v>13</v>
      </c>
      <c r="D2011" s="3">
        <v>165</v>
      </c>
      <c r="F2011" s="5">
        <v>45855</v>
      </c>
      <c r="J2011" t="s">
        <v>1689</v>
      </c>
    </row>
    <row r="2012" spans="1:10">
      <c r="A2012" t="s">
        <v>1967</v>
      </c>
      <c r="B2012" t="s">
        <v>12</v>
      </c>
      <c r="C2012" t="s">
        <v>13</v>
      </c>
      <c r="D2012" s="3">
        <v>165</v>
      </c>
      <c r="F2012" s="5">
        <v>45855</v>
      </c>
      <c r="J2012" t="s">
        <v>1689</v>
      </c>
    </row>
    <row r="2013" spans="1:10">
      <c r="A2013" t="s">
        <v>1968</v>
      </c>
      <c r="B2013" t="s">
        <v>12</v>
      </c>
      <c r="C2013" t="s">
        <v>13</v>
      </c>
      <c r="D2013" s="3">
        <v>50</v>
      </c>
      <c r="F2013" s="5">
        <v>45855</v>
      </c>
      <c r="J2013" t="s">
        <v>1689</v>
      </c>
    </row>
    <row r="2014" spans="1:10">
      <c r="A2014" t="s">
        <v>1969</v>
      </c>
      <c r="B2014" t="s">
        <v>12</v>
      </c>
      <c r="C2014" t="s">
        <v>13</v>
      </c>
      <c r="D2014" s="3">
        <v>50</v>
      </c>
      <c r="F2014" s="5">
        <v>45855</v>
      </c>
      <c r="J2014" t="s">
        <v>1689</v>
      </c>
    </row>
    <row r="2015" spans="1:10">
      <c r="A2015" t="s">
        <v>1970</v>
      </c>
      <c r="B2015" t="s">
        <v>12</v>
      </c>
      <c r="C2015" t="s">
        <v>13</v>
      </c>
      <c r="D2015" s="3">
        <v>50</v>
      </c>
      <c r="F2015" s="5">
        <v>45855</v>
      </c>
      <c r="J2015" t="s">
        <v>1689</v>
      </c>
    </row>
    <row r="2016" spans="1:10">
      <c r="A2016" t="s">
        <v>1971</v>
      </c>
      <c r="B2016" t="s">
        <v>12</v>
      </c>
      <c r="C2016" t="s">
        <v>13</v>
      </c>
      <c r="D2016" s="3">
        <v>50</v>
      </c>
      <c r="F2016" s="5">
        <v>45855</v>
      </c>
      <c r="J2016" t="s">
        <v>1689</v>
      </c>
    </row>
    <row r="2017" spans="1:10">
      <c r="A2017" t="s">
        <v>1972</v>
      </c>
      <c r="B2017" t="s">
        <v>12</v>
      </c>
      <c r="C2017" t="s">
        <v>13</v>
      </c>
      <c r="D2017" s="3">
        <v>50</v>
      </c>
      <c r="F2017" s="5">
        <v>45855</v>
      </c>
      <c r="J2017" t="s">
        <v>1689</v>
      </c>
    </row>
    <row r="2018" spans="1:10">
      <c r="A2018" t="s">
        <v>1973</v>
      </c>
      <c r="B2018" t="s">
        <v>12</v>
      </c>
      <c r="C2018" t="s">
        <v>13</v>
      </c>
      <c r="D2018" s="3">
        <v>165</v>
      </c>
      <c r="F2018" s="5">
        <v>45855</v>
      </c>
      <c r="J2018" t="s">
        <v>1689</v>
      </c>
    </row>
    <row r="2019" spans="1:10">
      <c r="A2019" t="s">
        <v>1974</v>
      </c>
      <c r="B2019" t="s">
        <v>12</v>
      </c>
      <c r="C2019" t="s">
        <v>13</v>
      </c>
      <c r="D2019" s="3">
        <v>50</v>
      </c>
      <c r="F2019" s="5">
        <v>45855</v>
      </c>
      <c r="J2019" t="s">
        <v>1689</v>
      </c>
    </row>
    <row r="2020" spans="1:10">
      <c r="A2020" t="s">
        <v>1975</v>
      </c>
      <c r="B2020" t="s">
        <v>12</v>
      </c>
      <c r="C2020" t="s">
        <v>13</v>
      </c>
      <c r="D2020" s="3">
        <v>50</v>
      </c>
      <c r="F2020" s="5">
        <v>45855</v>
      </c>
      <c r="J2020" t="s">
        <v>1689</v>
      </c>
    </row>
    <row r="2021" spans="1:10">
      <c r="A2021" t="s">
        <v>1976</v>
      </c>
      <c r="B2021" t="s">
        <v>12</v>
      </c>
      <c r="C2021" t="s">
        <v>13</v>
      </c>
      <c r="D2021" s="3">
        <v>50</v>
      </c>
      <c r="F2021" s="5">
        <v>45855</v>
      </c>
      <c r="J2021" t="s">
        <v>1689</v>
      </c>
    </row>
    <row r="2022" spans="1:10">
      <c r="A2022" t="s">
        <v>1977</v>
      </c>
      <c r="B2022" t="s">
        <v>12</v>
      </c>
      <c r="C2022" t="s">
        <v>13</v>
      </c>
      <c r="D2022" s="3">
        <v>165</v>
      </c>
      <c r="F2022" s="5">
        <v>45855</v>
      </c>
      <c r="J2022" t="s">
        <v>1689</v>
      </c>
    </row>
    <row r="2023" spans="1:10">
      <c r="A2023" t="s">
        <v>1978</v>
      </c>
      <c r="B2023" t="s">
        <v>12</v>
      </c>
      <c r="C2023" t="s">
        <v>13</v>
      </c>
      <c r="D2023" s="3">
        <v>50</v>
      </c>
      <c r="F2023" s="5">
        <v>45855</v>
      </c>
      <c r="J2023" t="s">
        <v>1689</v>
      </c>
    </row>
    <row r="2024" spans="1:10">
      <c r="A2024" t="s">
        <v>1979</v>
      </c>
      <c r="B2024" t="s">
        <v>12</v>
      </c>
      <c r="C2024" t="s">
        <v>13</v>
      </c>
      <c r="D2024" s="3">
        <v>165</v>
      </c>
      <c r="F2024" s="5">
        <v>45855</v>
      </c>
      <c r="J2024" t="s">
        <v>1689</v>
      </c>
    </row>
    <row r="2025" spans="1:10">
      <c r="A2025" t="s">
        <v>1980</v>
      </c>
      <c r="B2025" t="s">
        <v>12</v>
      </c>
      <c r="C2025" t="s">
        <v>13</v>
      </c>
      <c r="D2025" s="3">
        <v>50</v>
      </c>
      <c r="F2025" s="5">
        <v>45855</v>
      </c>
      <c r="J2025" t="s">
        <v>1689</v>
      </c>
    </row>
    <row r="2026" spans="1:10">
      <c r="A2026" t="s">
        <v>1981</v>
      </c>
      <c r="B2026" t="s">
        <v>12</v>
      </c>
      <c r="C2026" t="s">
        <v>13</v>
      </c>
      <c r="D2026" s="3">
        <v>165</v>
      </c>
      <c r="F2026" s="5">
        <v>45855</v>
      </c>
      <c r="J2026" t="s">
        <v>1689</v>
      </c>
    </row>
    <row r="2027" spans="1:10">
      <c r="A2027" t="s">
        <v>1670</v>
      </c>
      <c r="B2027" t="s">
        <v>12</v>
      </c>
      <c r="C2027" t="s">
        <v>13</v>
      </c>
      <c r="D2027" s="3">
        <v>50</v>
      </c>
      <c r="F2027" s="5">
        <v>45855</v>
      </c>
      <c r="J2027" t="s">
        <v>1689</v>
      </c>
    </row>
    <row r="2028" spans="1:10">
      <c r="A2028" t="s">
        <v>1982</v>
      </c>
      <c r="B2028" t="s">
        <v>12</v>
      </c>
      <c r="C2028" t="s">
        <v>13</v>
      </c>
      <c r="D2028" s="3">
        <v>50</v>
      </c>
      <c r="F2028" s="5">
        <v>45855</v>
      </c>
      <c r="J2028" t="s">
        <v>1689</v>
      </c>
    </row>
    <row r="2029" spans="1:10">
      <c r="A2029" t="s">
        <v>1983</v>
      </c>
      <c r="B2029" t="s">
        <v>12</v>
      </c>
      <c r="C2029" t="s">
        <v>13</v>
      </c>
      <c r="D2029" s="3">
        <v>50</v>
      </c>
      <c r="F2029" s="5">
        <v>45855</v>
      </c>
      <c r="J2029" t="s">
        <v>1689</v>
      </c>
    </row>
    <row r="2030" spans="1:10">
      <c r="A2030" t="s">
        <v>1984</v>
      </c>
      <c r="B2030" t="s">
        <v>12</v>
      </c>
      <c r="C2030" t="s">
        <v>13</v>
      </c>
      <c r="D2030" s="3">
        <v>50</v>
      </c>
      <c r="F2030" s="5">
        <v>45855</v>
      </c>
      <c r="J2030" t="s">
        <v>1689</v>
      </c>
    </row>
    <row r="2031" spans="1:10">
      <c r="A2031" t="s">
        <v>1985</v>
      </c>
      <c r="B2031" t="s">
        <v>12</v>
      </c>
      <c r="C2031" t="s">
        <v>13</v>
      </c>
      <c r="D2031" s="3">
        <v>50</v>
      </c>
      <c r="F2031" s="5">
        <v>45855</v>
      </c>
      <c r="J2031" t="s">
        <v>1689</v>
      </c>
    </row>
    <row r="2032" spans="1:10">
      <c r="A2032" t="s">
        <v>1986</v>
      </c>
      <c r="B2032" t="s">
        <v>12</v>
      </c>
      <c r="C2032" t="s">
        <v>13</v>
      </c>
      <c r="D2032" s="3">
        <v>165</v>
      </c>
      <c r="F2032" s="5">
        <v>45855</v>
      </c>
      <c r="J2032" t="s">
        <v>1689</v>
      </c>
    </row>
    <row r="2033" spans="1:10">
      <c r="A2033" t="s">
        <v>1987</v>
      </c>
      <c r="B2033" t="s">
        <v>12</v>
      </c>
      <c r="C2033" t="s">
        <v>13</v>
      </c>
      <c r="D2033" s="3">
        <v>165</v>
      </c>
      <c r="F2033" s="5">
        <v>45855</v>
      </c>
      <c r="J2033" t="s">
        <v>1689</v>
      </c>
    </row>
    <row r="2034" spans="1:10">
      <c r="A2034" t="s">
        <v>1988</v>
      </c>
      <c r="B2034" t="s">
        <v>12</v>
      </c>
      <c r="C2034" t="s">
        <v>13</v>
      </c>
      <c r="D2034" s="3">
        <v>50</v>
      </c>
      <c r="F2034" s="5">
        <v>45855</v>
      </c>
      <c r="J2034" t="s">
        <v>1689</v>
      </c>
    </row>
    <row r="2035" spans="1:10">
      <c r="A2035" t="s">
        <v>1989</v>
      </c>
      <c r="B2035" t="s">
        <v>12</v>
      </c>
      <c r="C2035" t="s">
        <v>13</v>
      </c>
      <c r="D2035" s="3">
        <v>50</v>
      </c>
      <c r="F2035" s="5">
        <v>45855</v>
      </c>
      <c r="J2035" t="s">
        <v>1689</v>
      </c>
    </row>
    <row r="2036" spans="1:10">
      <c r="A2036" t="s">
        <v>1990</v>
      </c>
      <c r="B2036" t="s">
        <v>12</v>
      </c>
      <c r="C2036" t="s">
        <v>13</v>
      </c>
      <c r="D2036" s="3">
        <v>50</v>
      </c>
      <c r="F2036" s="5">
        <v>45855</v>
      </c>
      <c r="J2036" t="s">
        <v>1689</v>
      </c>
    </row>
    <row r="2037" spans="1:10">
      <c r="A2037" t="s">
        <v>1991</v>
      </c>
      <c r="B2037" t="s">
        <v>12</v>
      </c>
      <c r="C2037" t="s">
        <v>13</v>
      </c>
      <c r="D2037" s="3">
        <v>165</v>
      </c>
      <c r="F2037" s="5">
        <v>45855</v>
      </c>
      <c r="J2037" t="s">
        <v>1689</v>
      </c>
    </row>
    <row r="2038" spans="1:10">
      <c r="A2038" t="s">
        <v>1992</v>
      </c>
      <c r="B2038" t="s">
        <v>12</v>
      </c>
      <c r="C2038" t="s">
        <v>13</v>
      </c>
      <c r="D2038" s="3">
        <v>165</v>
      </c>
      <c r="F2038" s="5">
        <v>45855</v>
      </c>
      <c r="J2038" t="s">
        <v>1689</v>
      </c>
    </row>
    <row r="2039" spans="1:10">
      <c r="A2039" t="s">
        <v>1993</v>
      </c>
      <c r="B2039" t="s">
        <v>12</v>
      </c>
      <c r="C2039" t="s">
        <v>13</v>
      </c>
      <c r="D2039" s="3">
        <v>165</v>
      </c>
      <c r="F2039" s="5">
        <v>45855</v>
      </c>
      <c r="J2039" t="s">
        <v>1689</v>
      </c>
    </row>
    <row r="2040" spans="1:10">
      <c r="A2040" t="s">
        <v>1994</v>
      </c>
      <c r="B2040" t="s">
        <v>12</v>
      </c>
      <c r="C2040" t="s">
        <v>13</v>
      </c>
      <c r="D2040" s="3">
        <v>50</v>
      </c>
      <c r="F2040" s="5">
        <v>45855</v>
      </c>
      <c r="J2040" t="s">
        <v>1689</v>
      </c>
    </row>
    <row r="2041" spans="1:10">
      <c r="A2041" t="s">
        <v>1995</v>
      </c>
      <c r="B2041" t="s">
        <v>12</v>
      </c>
      <c r="C2041" t="s">
        <v>13</v>
      </c>
      <c r="D2041" s="3">
        <v>50</v>
      </c>
      <c r="F2041" s="5">
        <v>45855</v>
      </c>
      <c r="J2041" t="s">
        <v>1689</v>
      </c>
    </row>
    <row r="2042" spans="1:10">
      <c r="A2042" t="s">
        <v>1996</v>
      </c>
      <c r="B2042" t="s">
        <v>12</v>
      </c>
      <c r="C2042" t="s">
        <v>13</v>
      </c>
      <c r="D2042" s="3">
        <v>165</v>
      </c>
      <c r="F2042" s="5">
        <v>45855</v>
      </c>
      <c r="J2042" t="s">
        <v>1689</v>
      </c>
    </row>
    <row r="2043" spans="1:10">
      <c r="A2043" t="s">
        <v>1997</v>
      </c>
      <c r="B2043" t="s">
        <v>12</v>
      </c>
      <c r="C2043" t="s">
        <v>13</v>
      </c>
      <c r="D2043" s="3">
        <v>165</v>
      </c>
      <c r="F2043" s="5">
        <v>45855</v>
      </c>
      <c r="J2043" t="s">
        <v>1689</v>
      </c>
    </row>
    <row r="2044" spans="1:10">
      <c r="A2044" t="s">
        <v>1998</v>
      </c>
      <c r="B2044" t="s">
        <v>12</v>
      </c>
      <c r="C2044" t="s">
        <v>13</v>
      </c>
      <c r="D2044" s="3">
        <v>165</v>
      </c>
      <c r="F2044" s="5">
        <v>45855</v>
      </c>
      <c r="J2044" t="s">
        <v>1689</v>
      </c>
    </row>
    <row r="2045" spans="1:10">
      <c r="A2045" t="s">
        <v>1999</v>
      </c>
      <c r="B2045" t="s">
        <v>12</v>
      </c>
      <c r="C2045" t="s">
        <v>13</v>
      </c>
      <c r="D2045" s="3">
        <v>50</v>
      </c>
      <c r="F2045" s="5">
        <v>45855</v>
      </c>
      <c r="J2045" t="s">
        <v>1689</v>
      </c>
    </row>
    <row r="2046" spans="1:10">
      <c r="A2046" t="s">
        <v>2000</v>
      </c>
      <c r="B2046" t="s">
        <v>12</v>
      </c>
      <c r="C2046" t="s">
        <v>13</v>
      </c>
      <c r="D2046" s="3">
        <v>165</v>
      </c>
      <c r="F2046" s="5">
        <v>45855</v>
      </c>
      <c r="J2046" t="s">
        <v>1689</v>
      </c>
    </row>
    <row r="2047" spans="1:10">
      <c r="A2047" t="s">
        <v>2001</v>
      </c>
      <c r="B2047" t="s">
        <v>12</v>
      </c>
      <c r="C2047" t="s">
        <v>13</v>
      </c>
      <c r="D2047" s="3">
        <v>165</v>
      </c>
      <c r="F2047" s="5">
        <v>45855</v>
      </c>
      <c r="J2047" t="s">
        <v>1689</v>
      </c>
    </row>
    <row r="2048" spans="1:10">
      <c r="A2048" t="s">
        <v>2002</v>
      </c>
      <c r="B2048" t="s">
        <v>12</v>
      </c>
      <c r="C2048" t="s">
        <v>13</v>
      </c>
      <c r="D2048" s="3">
        <v>50</v>
      </c>
      <c r="F2048" s="5">
        <v>45855</v>
      </c>
      <c r="J2048" t="s">
        <v>1689</v>
      </c>
    </row>
    <row r="2049" spans="1:10">
      <c r="A2049" t="s">
        <v>973</v>
      </c>
      <c r="B2049" t="s">
        <v>12</v>
      </c>
      <c r="C2049" t="s">
        <v>13</v>
      </c>
      <c r="D2049" s="3">
        <v>50</v>
      </c>
      <c r="F2049" s="5">
        <v>45855</v>
      </c>
      <c r="J2049" t="s">
        <v>1689</v>
      </c>
    </row>
    <row r="2050" spans="1:10">
      <c r="A2050" t="s">
        <v>2003</v>
      </c>
      <c r="B2050" t="s">
        <v>12</v>
      </c>
      <c r="C2050" t="s">
        <v>13</v>
      </c>
      <c r="D2050" s="3">
        <v>50</v>
      </c>
      <c r="F2050" s="5">
        <v>45855</v>
      </c>
      <c r="J2050" t="s">
        <v>1689</v>
      </c>
    </row>
    <row r="2051" spans="1:10">
      <c r="A2051" t="s">
        <v>2004</v>
      </c>
      <c r="B2051" t="s">
        <v>12</v>
      </c>
      <c r="C2051" t="s">
        <v>13</v>
      </c>
      <c r="D2051" s="3">
        <v>165</v>
      </c>
      <c r="F2051" s="5">
        <v>45855</v>
      </c>
      <c r="J2051" t="s">
        <v>1689</v>
      </c>
    </row>
    <row r="2052" spans="1:10">
      <c r="A2052" t="s">
        <v>2005</v>
      </c>
      <c r="B2052" t="s">
        <v>12</v>
      </c>
      <c r="C2052" t="s">
        <v>13</v>
      </c>
      <c r="D2052" s="3">
        <v>165</v>
      </c>
      <c r="F2052" s="5">
        <v>45855</v>
      </c>
      <c r="J2052" t="s">
        <v>1689</v>
      </c>
    </row>
    <row r="2053" spans="1:10">
      <c r="A2053" t="s">
        <v>2006</v>
      </c>
      <c r="B2053" t="s">
        <v>12</v>
      </c>
      <c r="C2053" t="s">
        <v>13</v>
      </c>
      <c r="D2053" s="3">
        <v>165</v>
      </c>
      <c r="F2053" s="5">
        <v>45855</v>
      </c>
      <c r="J2053" t="s">
        <v>1689</v>
      </c>
    </row>
    <row r="2054" spans="1:10">
      <c r="A2054" t="s">
        <v>2007</v>
      </c>
      <c r="B2054" t="s">
        <v>12</v>
      </c>
      <c r="C2054" t="s">
        <v>13</v>
      </c>
      <c r="D2054" s="3">
        <v>50</v>
      </c>
      <c r="F2054" s="5">
        <v>45855</v>
      </c>
      <c r="J2054" t="s">
        <v>1689</v>
      </c>
    </row>
    <row r="2055" spans="1:10">
      <c r="A2055" t="s">
        <v>2008</v>
      </c>
      <c r="B2055" t="s">
        <v>12</v>
      </c>
      <c r="C2055" t="s">
        <v>13</v>
      </c>
      <c r="D2055" s="3">
        <v>165</v>
      </c>
      <c r="F2055" s="5">
        <v>45855</v>
      </c>
      <c r="J2055" t="s">
        <v>1689</v>
      </c>
    </row>
    <row r="2056" spans="1:10">
      <c r="A2056" t="s">
        <v>2009</v>
      </c>
      <c r="B2056" t="s">
        <v>12</v>
      </c>
      <c r="C2056" t="s">
        <v>13</v>
      </c>
      <c r="D2056" s="3">
        <v>50</v>
      </c>
      <c r="F2056" s="5">
        <v>45855</v>
      </c>
      <c r="J2056" t="s">
        <v>1689</v>
      </c>
    </row>
    <row r="2057" spans="1:10">
      <c r="A2057" t="s">
        <v>2010</v>
      </c>
      <c r="B2057" t="s">
        <v>12</v>
      </c>
      <c r="C2057" t="s">
        <v>13</v>
      </c>
      <c r="D2057" s="3">
        <v>165</v>
      </c>
      <c r="F2057" s="5">
        <v>45855</v>
      </c>
      <c r="J2057" t="s">
        <v>1689</v>
      </c>
    </row>
    <row r="2058" spans="1:10">
      <c r="A2058" t="s">
        <v>389</v>
      </c>
      <c r="B2058" t="s">
        <v>12</v>
      </c>
      <c r="C2058" t="s">
        <v>13</v>
      </c>
      <c r="D2058" s="3">
        <v>50</v>
      </c>
      <c r="F2058" s="5">
        <v>45855</v>
      </c>
      <c r="J2058" t="s">
        <v>1689</v>
      </c>
    </row>
    <row r="2059" spans="1:10">
      <c r="A2059" t="s">
        <v>2011</v>
      </c>
      <c r="B2059" t="s">
        <v>12</v>
      </c>
      <c r="C2059" t="s">
        <v>13</v>
      </c>
      <c r="D2059" s="3">
        <v>50</v>
      </c>
      <c r="F2059" s="5">
        <v>45855</v>
      </c>
      <c r="J2059" t="s">
        <v>1689</v>
      </c>
    </row>
    <row r="2060" spans="1:10">
      <c r="A2060" t="s">
        <v>2012</v>
      </c>
      <c r="B2060" t="s">
        <v>12</v>
      </c>
      <c r="C2060" t="s">
        <v>13</v>
      </c>
      <c r="D2060" s="3">
        <v>165</v>
      </c>
      <c r="F2060" s="5">
        <v>45855</v>
      </c>
      <c r="J2060" t="s">
        <v>1689</v>
      </c>
    </row>
    <row r="2061" spans="1:10">
      <c r="A2061" t="s">
        <v>2013</v>
      </c>
      <c r="B2061" t="s">
        <v>12</v>
      </c>
      <c r="C2061" t="s">
        <v>13</v>
      </c>
      <c r="D2061" s="3">
        <v>165</v>
      </c>
      <c r="F2061" s="5">
        <v>45855</v>
      </c>
      <c r="J2061" t="s">
        <v>1689</v>
      </c>
    </row>
    <row r="2062" spans="1:10">
      <c r="A2062" t="s">
        <v>2014</v>
      </c>
      <c r="B2062" t="s">
        <v>12</v>
      </c>
      <c r="C2062" t="s">
        <v>13</v>
      </c>
      <c r="D2062" s="3">
        <v>50</v>
      </c>
      <c r="F2062" s="5">
        <v>45855</v>
      </c>
      <c r="J2062" t="s">
        <v>1689</v>
      </c>
    </row>
    <row r="2063" spans="1:10">
      <c r="A2063" t="s">
        <v>2015</v>
      </c>
      <c r="B2063" t="s">
        <v>12</v>
      </c>
      <c r="C2063" t="s">
        <v>13</v>
      </c>
      <c r="D2063" s="3">
        <v>50</v>
      </c>
      <c r="F2063" s="5">
        <v>45855</v>
      </c>
      <c r="J2063" t="s">
        <v>1689</v>
      </c>
    </row>
    <row r="2064" spans="1:10">
      <c r="A2064" t="s">
        <v>2016</v>
      </c>
      <c r="B2064" t="s">
        <v>12</v>
      </c>
      <c r="C2064" t="s">
        <v>13</v>
      </c>
      <c r="D2064" s="3">
        <v>165</v>
      </c>
      <c r="F2064" s="5">
        <v>45855</v>
      </c>
      <c r="J2064" t="s">
        <v>1689</v>
      </c>
    </row>
    <row r="2065" spans="1:10">
      <c r="A2065" t="s">
        <v>2017</v>
      </c>
      <c r="B2065" t="s">
        <v>12</v>
      </c>
      <c r="C2065" t="s">
        <v>13</v>
      </c>
      <c r="D2065" s="3">
        <v>50</v>
      </c>
      <c r="F2065" s="5">
        <v>45855</v>
      </c>
      <c r="J2065" t="s">
        <v>1689</v>
      </c>
    </row>
    <row r="2066" spans="1:10">
      <c r="A2066" t="s">
        <v>2018</v>
      </c>
      <c r="B2066" t="s">
        <v>12</v>
      </c>
      <c r="C2066" t="s">
        <v>13</v>
      </c>
      <c r="D2066" s="3">
        <v>50</v>
      </c>
      <c r="F2066" s="5">
        <v>45855</v>
      </c>
      <c r="J2066" t="s">
        <v>1689</v>
      </c>
    </row>
    <row r="2067" spans="1:10">
      <c r="A2067" t="s">
        <v>2019</v>
      </c>
      <c r="B2067" t="s">
        <v>12</v>
      </c>
      <c r="C2067" t="s">
        <v>13</v>
      </c>
      <c r="D2067" s="3">
        <v>50</v>
      </c>
      <c r="F2067" s="5">
        <v>45855</v>
      </c>
      <c r="J2067" t="s">
        <v>1689</v>
      </c>
    </row>
    <row r="2068" spans="1:10">
      <c r="A2068" t="s">
        <v>2020</v>
      </c>
      <c r="B2068" t="s">
        <v>12</v>
      </c>
      <c r="C2068" t="s">
        <v>13</v>
      </c>
      <c r="D2068" s="3">
        <v>50</v>
      </c>
      <c r="F2068" s="5">
        <v>45855</v>
      </c>
      <c r="J2068" t="s">
        <v>1689</v>
      </c>
    </row>
    <row r="2069" spans="1:10">
      <c r="A2069" t="s">
        <v>2021</v>
      </c>
      <c r="B2069" t="s">
        <v>12</v>
      </c>
      <c r="C2069" t="s">
        <v>13</v>
      </c>
      <c r="D2069" s="3">
        <v>50</v>
      </c>
      <c r="F2069" s="5">
        <v>45855</v>
      </c>
      <c r="J2069" t="s">
        <v>1689</v>
      </c>
    </row>
    <row r="2070" spans="1:10">
      <c r="A2070" t="s">
        <v>2022</v>
      </c>
      <c r="B2070" t="s">
        <v>12</v>
      </c>
      <c r="C2070" t="s">
        <v>13</v>
      </c>
      <c r="D2070" s="3">
        <v>50</v>
      </c>
      <c r="F2070" s="5">
        <v>45855</v>
      </c>
      <c r="J2070" t="s">
        <v>1689</v>
      </c>
    </row>
    <row r="2071" spans="1:10">
      <c r="A2071" t="s">
        <v>2023</v>
      </c>
      <c r="B2071" t="s">
        <v>12</v>
      </c>
      <c r="C2071" t="s">
        <v>13</v>
      </c>
      <c r="D2071" s="3">
        <v>50</v>
      </c>
      <c r="F2071" s="5">
        <v>45855</v>
      </c>
      <c r="J2071" t="s">
        <v>1689</v>
      </c>
    </row>
    <row r="2072" spans="1:10">
      <c r="A2072" t="s">
        <v>2024</v>
      </c>
      <c r="B2072" t="s">
        <v>12</v>
      </c>
      <c r="C2072" t="s">
        <v>13</v>
      </c>
      <c r="D2072" s="3">
        <v>50</v>
      </c>
      <c r="F2072" s="5">
        <v>45855</v>
      </c>
      <c r="J2072" t="s">
        <v>1689</v>
      </c>
    </row>
    <row r="2073" spans="1:10">
      <c r="A2073" t="s">
        <v>2025</v>
      </c>
      <c r="B2073" t="s">
        <v>12</v>
      </c>
      <c r="C2073" t="s">
        <v>13</v>
      </c>
      <c r="D2073" s="3">
        <v>50</v>
      </c>
      <c r="F2073" s="5">
        <v>45855</v>
      </c>
      <c r="J2073" t="s">
        <v>1689</v>
      </c>
    </row>
    <row r="2074" spans="1:10">
      <c r="A2074" t="s">
        <v>2026</v>
      </c>
      <c r="B2074" t="s">
        <v>12</v>
      </c>
      <c r="C2074" t="s">
        <v>13</v>
      </c>
      <c r="D2074" s="3">
        <v>165</v>
      </c>
      <c r="F2074" s="5">
        <v>45855</v>
      </c>
      <c r="J2074" t="s">
        <v>1689</v>
      </c>
    </row>
    <row r="2075" spans="1:10">
      <c r="A2075" t="s">
        <v>2027</v>
      </c>
      <c r="B2075" t="s">
        <v>12</v>
      </c>
      <c r="C2075" t="s">
        <v>13</v>
      </c>
      <c r="D2075" s="3">
        <v>50</v>
      </c>
      <c r="F2075" s="5">
        <v>45855</v>
      </c>
      <c r="J2075" t="s">
        <v>1689</v>
      </c>
    </row>
    <row r="2076" spans="1:10">
      <c r="A2076" t="s">
        <v>2028</v>
      </c>
      <c r="B2076" t="s">
        <v>12</v>
      </c>
      <c r="C2076" t="s">
        <v>13</v>
      </c>
      <c r="D2076" s="3">
        <v>50</v>
      </c>
      <c r="F2076" s="5">
        <v>45855</v>
      </c>
      <c r="J2076" t="s">
        <v>1689</v>
      </c>
    </row>
    <row r="2077" spans="1:10">
      <c r="A2077" t="s">
        <v>2029</v>
      </c>
      <c r="B2077" t="s">
        <v>12</v>
      </c>
      <c r="C2077" t="s">
        <v>13</v>
      </c>
      <c r="D2077" s="3">
        <v>165</v>
      </c>
      <c r="F2077" s="5">
        <v>45855</v>
      </c>
      <c r="J2077" t="s">
        <v>1689</v>
      </c>
    </row>
    <row r="2078" spans="1:10">
      <c r="A2078" t="s">
        <v>2030</v>
      </c>
      <c r="B2078" t="s">
        <v>12</v>
      </c>
      <c r="C2078" t="s">
        <v>13</v>
      </c>
      <c r="D2078" s="3">
        <v>165</v>
      </c>
      <c r="F2078" s="5">
        <v>45855</v>
      </c>
      <c r="J2078" t="s">
        <v>1689</v>
      </c>
    </row>
    <row r="2079" spans="1:10">
      <c r="A2079" t="s">
        <v>2031</v>
      </c>
      <c r="B2079" t="s">
        <v>12</v>
      </c>
      <c r="C2079" t="s">
        <v>13</v>
      </c>
      <c r="D2079" s="3">
        <v>50</v>
      </c>
      <c r="F2079" s="5">
        <v>45855</v>
      </c>
      <c r="J2079" t="s">
        <v>1689</v>
      </c>
    </row>
    <row r="2080" spans="1:10">
      <c r="A2080" t="s">
        <v>2032</v>
      </c>
      <c r="B2080" t="s">
        <v>12</v>
      </c>
      <c r="C2080" t="s">
        <v>13</v>
      </c>
      <c r="D2080" s="3">
        <v>50</v>
      </c>
      <c r="F2080" s="5">
        <v>45855</v>
      </c>
      <c r="J2080" t="s">
        <v>1689</v>
      </c>
    </row>
    <row r="2081" spans="1:10">
      <c r="A2081" t="s">
        <v>2033</v>
      </c>
      <c r="B2081" t="s">
        <v>12</v>
      </c>
      <c r="C2081" t="s">
        <v>13</v>
      </c>
      <c r="D2081" s="3">
        <v>165</v>
      </c>
      <c r="F2081" s="5">
        <v>45855</v>
      </c>
      <c r="J2081" t="s">
        <v>1689</v>
      </c>
    </row>
    <row r="2082" spans="1:10">
      <c r="A2082" t="s">
        <v>1058</v>
      </c>
      <c r="B2082" t="s">
        <v>12</v>
      </c>
      <c r="C2082" t="s">
        <v>13</v>
      </c>
      <c r="D2082" s="3">
        <v>165</v>
      </c>
      <c r="F2082" s="5">
        <v>45855</v>
      </c>
      <c r="J2082" t="s">
        <v>1689</v>
      </c>
    </row>
    <row r="2083" spans="1:10">
      <c r="A2083" t="s">
        <v>2034</v>
      </c>
      <c r="B2083" t="s">
        <v>12</v>
      </c>
      <c r="C2083" t="s">
        <v>13</v>
      </c>
      <c r="D2083" s="3">
        <v>50</v>
      </c>
      <c r="F2083" s="5">
        <v>45855</v>
      </c>
      <c r="J2083" t="s">
        <v>1689</v>
      </c>
    </row>
    <row r="2084" spans="1:10">
      <c r="A2084" t="s">
        <v>2035</v>
      </c>
      <c r="B2084" t="s">
        <v>12</v>
      </c>
      <c r="C2084" t="s">
        <v>13</v>
      </c>
      <c r="D2084" s="3">
        <v>165</v>
      </c>
      <c r="F2084" s="5">
        <v>45855</v>
      </c>
      <c r="J2084" t="s">
        <v>1689</v>
      </c>
    </row>
    <row r="2085" spans="1:10">
      <c r="A2085" t="s">
        <v>2036</v>
      </c>
      <c r="B2085" t="s">
        <v>12</v>
      </c>
      <c r="C2085" t="s">
        <v>13</v>
      </c>
      <c r="D2085" s="3">
        <v>165</v>
      </c>
      <c r="F2085" s="5">
        <v>45855</v>
      </c>
      <c r="J2085" t="s">
        <v>1689</v>
      </c>
    </row>
    <row r="2086" spans="1:10">
      <c r="A2086" t="s">
        <v>2037</v>
      </c>
      <c r="B2086" t="s">
        <v>12</v>
      </c>
      <c r="C2086" t="s">
        <v>13</v>
      </c>
      <c r="D2086" s="3">
        <v>50</v>
      </c>
      <c r="F2086" s="5">
        <v>45855</v>
      </c>
      <c r="J2086" t="s">
        <v>1689</v>
      </c>
    </row>
    <row r="2087" spans="1:10">
      <c r="A2087" t="s">
        <v>2038</v>
      </c>
      <c r="B2087" t="s">
        <v>12</v>
      </c>
      <c r="C2087" t="s">
        <v>13</v>
      </c>
      <c r="D2087" s="3">
        <v>50</v>
      </c>
      <c r="F2087" s="5">
        <v>45855</v>
      </c>
      <c r="J2087" t="s">
        <v>1689</v>
      </c>
    </row>
    <row r="2088" spans="1:10">
      <c r="A2088" t="s">
        <v>2039</v>
      </c>
      <c r="B2088" t="s">
        <v>12</v>
      </c>
      <c r="C2088" t="s">
        <v>13</v>
      </c>
      <c r="D2088" s="3">
        <v>165</v>
      </c>
      <c r="F2088" s="5">
        <v>45855</v>
      </c>
      <c r="J2088" t="s">
        <v>1689</v>
      </c>
    </row>
    <row r="2089" spans="1:10">
      <c r="A2089" t="s">
        <v>2040</v>
      </c>
      <c r="B2089" t="s">
        <v>12</v>
      </c>
      <c r="C2089" t="s">
        <v>13</v>
      </c>
      <c r="D2089" s="3">
        <v>50</v>
      </c>
      <c r="F2089" s="5">
        <v>45855</v>
      </c>
      <c r="J2089" t="s">
        <v>1689</v>
      </c>
    </row>
    <row r="2090" spans="1:10">
      <c r="A2090" t="s">
        <v>2041</v>
      </c>
      <c r="B2090" t="s">
        <v>12</v>
      </c>
      <c r="C2090" t="s">
        <v>13</v>
      </c>
      <c r="D2090" s="3">
        <v>50</v>
      </c>
      <c r="F2090" s="5">
        <v>45855</v>
      </c>
      <c r="J2090" t="s">
        <v>1689</v>
      </c>
    </row>
    <row r="2091" spans="1:10">
      <c r="A2091" t="s">
        <v>2015</v>
      </c>
      <c r="B2091" t="s">
        <v>12</v>
      </c>
      <c r="C2091" t="s">
        <v>13</v>
      </c>
      <c r="D2091" s="3">
        <v>50</v>
      </c>
      <c r="F2091" s="5">
        <v>45855</v>
      </c>
      <c r="J2091" t="s">
        <v>1689</v>
      </c>
    </row>
    <row r="2092" spans="1:10">
      <c r="A2092" t="s">
        <v>2042</v>
      </c>
      <c r="B2092" t="s">
        <v>12</v>
      </c>
      <c r="C2092" t="s">
        <v>13</v>
      </c>
      <c r="D2092" s="3">
        <v>165</v>
      </c>
      <c r="F2092" s="5">
        <v>45855</v>
      </c>
      <c r="J2092" t="s">
        <v>1689</v>
      </c>
    </row>
    <row r="2093" spans="1:10">
      <c r="A2093" t="s">
        <v>2030</v>
      </c>
      <c r="B2093" t="s">
        <v>12</v>
      </c>
      <c r="C2093" t="s">
        <v>13</v>
      </c>
      <c r="D2093" s="3">
        <v>165</v>
      </c>
      <c r="F2093" s="5">
        <v>45855</v>
      </c>
      <c r="J2093" t="s">
        <v>1689</v>
      </c>
    </row>
    <row r="2094" spans="1:10">
      <c r="A2094" t="s">
        <v>2043</v>
      </c>
      <c r="B2094" t="s">
        <v>12</v>
      </c>
      <c r="C2094" t="s">
        <v>13</v>
      </c>
      <c r="D2094" s="3">
        <v>50</v>
      </c>
      <c r="F2094" s="5">
        <v>45855</v>
      </c>
      <c r="J2094" t="s">
        <v>1689</v>
      </c>
    </row>
    <row r="2095" spans="1:10">
      <c r="A2095" t="s">
        <v>2044</v>
      </c>
      <c r="B2095" t="s">
        <v>12</v>
      </c>
      <c r="C2095" t="s">
        <v>13</v>
      </c>
      <c r="D2095" s="3">
        <v>50</v>
      </c>
      <c r="F2095" s="5">
        <v>45855</v>
      </c>
      <c r="J2095" t="s">
        <v>1689</v>
      </c>
    </row>
    <row r="2096" spans="1:10">
      <c r="A2096" t="s">
        <v>2045</v>
      </c>
      <c r="B2096" t="s">
        <v>12</v>
      </c>
      <c r="C2096" t="s">
        <v>13</v>
      </c>
      <c r="D2096" s="3">
        <v>50</v>
      </c>
      <c r="F2096" s="5">
        <v>45855</v>
      </c>
      <c r="J2096" t="s">
        <v>1689</v>
      </c>
    </row>
    <row r="2097" spans="1:10">
      <c r="A2097" t="s">
        <v>2046</v>
      </c>
      <c r="B2097" t="s">
        <v>12</v>
      </c>
      <c r="C2097" t="s">
        <v>13</v>
      </c>
      <c r="D2097" s="3">
        <v>50</v>
      </c>
      <c r="F2097" s="5">
        <v>45855</v>
      </c>
      <c r="J2097" t="s">
        <v>1689</v>
      </c>
    </row>
    <row r="2098" spans="1:10">
      <c r="A2098" t="s">
        <v>2047</v>
      </c>
      <c r="B2098" t="s">
        <v>12</v>
      </c>
      <c r="C2098" t="s">
        <v>13</v>
      </c>
      <c r="D2098" s="3">
        <v>165</v>
      </c>
      <c r="F2098" s="5">
        <v>45855</v>
      </c>
      <c r="J2098" t="s">
        <v>1689</v>
      </c>
    </row>
    <row r="2099" spans="1:10">
      <c r="A2099" t="s">
        <v>2048</v>
      </c>
      <c r="B2099" t="s">
        <v>12</v>
      </c>
      <c r="C2099" t="s">
        <v>13</v>
      </c>
      <c r="D2099" s="3">
        <v>50</v>
      </c>
      <c r="F2099" s="5">
        <v>45855</v>
      </c>
      <c r="J2099" t="s">
        <v>1689</v>
      </c>
    </row>
    <row r="2100" spans="1:10">
      <c r="A2100" t="s">
        <v>2049</v>
      </c>
      <c r="B2100" t="s">
        <v>12</v>
      </c>
      <c r="C2100" t="s">
        <v>13</v>
      </c>
      <c r="D2100" s="3">
        <v>50</v>
      </c>
      <c r="F2100" s="5">
        <v>45855</v>
      </c>
      <c r="J2100" t="s">
        <v>1689</v>
      </c>
    </row>
    <row r="2101" spans="1:10">
      <c r="A2101" t="s">
        <v>2050</v>
      </c>
      <c r="B2101" t="s">
        <v>12</v>
      </c>
      <c r="C2101" t="s">
        <v>13</v>
      </c>
      <c r="D2101" s="3">
        <v>165</v>
      </c>
      <c r="F2101" s="5">
        <v>45855</v>
      </c>
      <c r="J2101" t="s">
        <v>1689</v>
      </c>
    </row>
    <row r="2102" spans="1:10">
      <c r="A2102" t="s">
        <v>2051</v>
      </c>
      <c r="B2102" t="s">
        <v>12</v>
      </c>
      <c r="C2102" t="s">
        <v>13</v>
      </c>
      <c r="D2102" s="3">
        <v>50</v>
      </c>
      <c r="F2102" s="5">
        <v>45855</v>
      </c>
      <c r="J2102" t="s">
        <v>1689</v>
      </c>
    </row>
    <row r="2103" spans="1:10">
      <c r="A2103" t="s">
        <v>2052</v>
      </c>
      <c r="B2103" t="s">
        <v>12</v>
      </c>
      <c r="C2103" t="s">
        <v>13</v>
      </c>
      <c r="D2103" s="3">
        <v>50</v>
      </c>
      <c r="F2103" s="5">
        <v>45855</v>
      </c>
      <c r="J2103" t="s">
        <v>1689</v>
      </c>
    </row>
    <row r="2104" spans="1:10">
      <c r="A2104" t="s">
        <v>2053</v>
      </c>
      <c r="B2104" t="s">
        <v>12</v>
      </c>
      <c r="C2104" t="s">
        <v>13</v>
      </c>
      <c r="D2104" s="3">
        <v>165</v>
      </c>
      <c r="F2104" s="5">
        <v>45855</v>
      </c>
      <c r="J2104" t="s">
        <v>1689</v>
      </c>
    </row>
    <row r="2105" spans="1:10">
      <c r="A2105" t="s">
        <v>2054</v>
      </c>
      <c r="B2105" t="s">
        <v>12</v>
      </c>
      <c r="C2105" t="s">
        <v>13</v>
      </c>
      <c r="D2105" s="3">
        <v>50</v>
      </c>
      <c r="F2105" s="5">
        <v>45855</v>
      </c>
      <c r="J2105" t="s">
        <v>1689</v>
      </c>
    </row>
    <row r="2106" spans="1:10">
      <c r="A2106" t="s">
        <v>2055</v>
      </c>
      <c r="B2106" t="s">
        <v>12</v>
      </c>
      <c r="C2106" t="s">
        <v>13</v>
      </c>
      <c r="D2106" s="3">
        <v>50</v>
      </c>
      <c r="F2106" s="5">
        <v>45855</v>
      </c>
      <c r="J2106" t="s">
        <v>1689</v>
      </c>
    </row>
    <row r="2107" spans="1:10">
      <c r="A2107" t="s">
        <v>144</v>
      </c>
      <c r="B2107" t="s">
        <v>12</v>
      </c>
      <c r="C2107" t="s">
        <v>13</v>
      </c>
      <c r="D2107" s="3">
        <v>50</v>
      </c>
      <c r="F2107" s="5">
        <v>45855</v>
      </c>
      <c r="J2107" t="s">
        <v>1689</v>
      </c>
    </row>
    <row r="2108" spans="1:10">
      <c r="A2108" t="s">
        <v>2056</v>
      </c>
      <c r="B2108" t="s">
        <v>12</v>
      </c>
      <c r="C2108" t="s">
        <v>13</v>
      </c>
      <c r="D2108" s="3">
        <v>165</v>
      </c>
      <c r="F2108" s="5">
        <v>45855</v>
      </c>
      <c r="J2108" t="s">
        <v>1689</v>
      </c>
    </row>
    <row r="2109" spans="1:10">
      <c r="A2109" t="s">
        <v>2057</v>
      </c>
      <c r="B2109" t="s">
        <v>12</v>
      </c>
      <c r="C2109" t="s">
        <v>13</v>
      </c>
      <c r="D2109" s="3">
        <v>50</v>
      </c>
      <c r="F2109" s="5">
        <v>45855</v>
      </c>
      <c r="J2109" t="s">
        <v>1689</v>
      </c>
    </row>
    <row r="2110" spans="1:10">
      <c r="A2110" t="s">
        <v>2058</v>
      </c>
      <c r="B2110" t="s">
        <v>12</v>
      </c>
      <c r="C2110" t="s">
        <v>13</v>
      </c>
      <c r="D2110" s="3">
        <v>165</v>
      </c>
      <c r="F2110" s="5">
        <v>45855</v>
      </c>
      <c r="J2110" t="s">
        <v>1689</v>
      </c>
    </row>
    <row r="2111" spans="1:10">
      <c r="A2111" t="s">
        <v>2059</v>
      </c>
      <c r="B2111" t="s">
        <v>12</v>
      </c>
      <c r="C2111" t="s">
        <v>13</v>
      </c>
      <c r="D2111" s="3">
        <v>165</v>
      </c>
      <c r="F2111" s="5">
        <v>45855</v>
      </c>
      <c r="J2111" t="s">
        <v>1689</v>
      </c>
    </row>
    <row r="2112" spans="1:10">
      <c r="A2112" t="s">
        <v>2060</v>
      </c>
      <c r="B2112" t="s">
        <v>12</v>
      </c>
      <c r="C2112" t="s">
        <v>13</v>
      </c>
      <c r="D2112" s="3">
        <v>165</v>
      </c>
      <c r="F2112" s="5">
        <v>45855</v>
      </c>
      <c r="J2112" t="s">
        <v>1689</v>
      </c>
    </row>
    <row r="2113" spans="1:10">
      <c r="A2113" t="s">
        <v>2061</v>
      </c>
      <c r="B2113" t="s">
        <v>12</v>
      </c>
      <c r="C2113" t="s">
        <v>13</v>
      </c>
      <c r="D2113" s="3">
        <v>50</v>
      </c>
      <c r="F2113" s="5">
        <v>45855</v>
      </c>
      <c r="J2113" t="s">
        <v>1689</v>
      </c>
    </row>
    <row r="2114" spans="1:10">
      <c r="A2114" t="s">
        <v>2062</v>
      </c>
      <c r="B2114" t="s">
        <v>12</v>
      </c>
      <c r="C2114" t="s">
        <v>13</v>
      </c>
      <c r="D2114" s="3">
        <v>50</v>
      </c>
      <c r="F2114" s="5">
        <v>45855</v>
      </c>
      <c r="J2114" t="s">
        <v>1689</v>
      </c>
    </row>
    <row r="2115" spans="1:10">
      <c r="A2115" t="s">
        <v>2063</v>
      </c>
      <c r="B2115" t="s">
        <v>12</v>
      </c>
      <c r="C2115" t="s">
        <v>13</v>
      </c>
      <c r="D2115" s="3">
        <v>50</v>
      </c>
      <c r="F2115" s="5">
        <v>45855</v>
      </c>
      <c r="J2115" t="s">
        <v>1689</v>
      </c>
    </row>
    <row r="2116" spans="1:10">
      <c r="A2116" t="s">
        <v>2064</v>
      </c>
      <c r="B2116" t="s">
        <v>12</v>
      </c>
      <c r="C2116" t="s">
        <v>13</v>
      </c>
      <c r="D2116" s="3">
        <v>50</v>
      </c>
      <c r="F2116" s="5">
        <v>45855</v>
      </c>
      <c r="J2116" t="s">
        <v>1689</v>
      </c>
    </row>
    <row r="2117" spans="1:10">
      <c r="A2117" t="s">
        <v>2065</v>
      </c>
      <c r="B2117" t="s">
        <v>12</v>
      </c>
      <c r="C2117" t="s">
        <v>13</v>
      </c>
      <c r="D2117" s="3">
        <v>50</v>
      </c>
      <c r="F2117" s="5">
        <v>45855</v>
      </c>
      <c r="J2117" t="s">
        <v>1689</v>
      </c>
    </row>
    <row r="2118" spans="1:10">
      <c r="A2118" t="s">
        <v>2066</v>
      </c>
      <c r="B2118" t="s">
        <v>12</v>
      </c>
      <c r="C2118" t="s">
        <v>13</v>
      </c>
      <c r="D2118" s="3">
        <v>50</v>
      </c>
      <c r="F2118" s="5">
        <v>45855</v>
      </c>
      <c r="J2118" t="s">
        <v>1689</v>
      </c>
    </row>
    <row r="2119" spans="1:10">
      <c r="A2119" t="s">
        <v>2067</v>
      </c>
      <c r="B2119" t="s">
        <v>12</v>
      </c>
      <c r="C2119" t="s">
        <v>13</v>
      </c>
      <c r="D2119" s="3">
        <v>50</v>
      </c>
      <c r="F2119" s="5">
        <v>45855</v>
      </c>
      <c r="J2119" t="s">
        <v>1689</v>
      </c>
    </row>
    <row r="2120" spans="1:10">
      <c r="A2120" t="s">
        <v>2068</v>
      </c>
      <c r="B2120" t="s">
        <v>12</v>
      </c>
      <c r="C2120" t="s">
        <v>13</v>
      </c>
      <c r="D2120" s="3">
        <v>165</v>
      </c>
      <c r="F2120" s="5">
        <v>45855</v>
      </c>
      <c r="J2120" t="s">
        <v>1689</v>
      </c>
    </row>
    <row r="2121" spans="1:10">
      <c r="A2121" t="s">
        <v>2069</v>
      </c>
      <c r="B2121" t="s">
        <v>12</v>
      </c>
      <c r="C2121" t="s">
        <v>13</v>
      </c>
      <c r="D2121" s="3">
        <v>165</v>
      </c>
      <c r="F2121" s="5">
        <v>45855</v>
      </c>
      <c r="J2121" t="s">
        <v>1689</v>
      </c>
    </row>
    <row r="2122" spans="1:10">
      <c r="A2122" t="s">
        <v>2070</v>
      </c>
      <c r="B2122" t="s">
        <v>12</v>
      </c>
      <c r="C2122" t="s">
        <v>13</v>
      </c>
      <c r="D2122" s="3">
        <v>50</v>
      </c>
      <c r="F2122" s="5">
        <v>45855</v>
      </c>
      <c r="J2122" t="s">
        <v>1689</v>
      </c>
    </row>
    <row r="2123" spans="1:10">
      <c r="A2123" t="s">
        <v>2071</v>
      </c>
      <c r="B2123" t="s">
        <v>12</v>
      </c>
      <c r="C2123" t="s">
        <v>13</v>
      </c>
      <c r="D2123" s="3">
        <v>50</v>
      </c>
      <c r="F2123" s="5">
        <v>45855</v>
      </c>
      <c r="J2123" t="s">
        <v>1689</v>
      </c>
    </row>
    <row r="2124" spans="1:10">
      <c r="A2124" t="s">
        <v>2072</v>
      </c>
      <c r="B2124" t="s">
        <v>12</v>
      </c>
      <c r="C2124" t="s">
        <v>13</v>
      </c>
      <c r="D2124" s="3">
        <v>165</v>
      </c>
      <c r="F2124" s="5">
        <v>45855</v>
      </c>
      <c r="J2124" t="s">
        <v>1689</v>
      </c>
    </row>
    <row r="2125" spans="1:10">
      <c r="A2125" t="s">
        <v>2073</v>
      </c>
      <c r="B2125" t="s">
        <v>12</v>
      </c>
      <c r="C2125" t="s">
        <v>13</v>
      </c>
      <c r="D2125" s="3">
        <v>50</v>
      </c>
      <c r="F2125" s="5">
        <v>45855</v>
      </c>
      <c r="J2125" t="s">
        <v>1689</v>
      </c>
    </row>
    <row r="2126" spans="1:10">
      <c r="A2126" t="s">
        <v>2074</v>
      </c>
      <c r="B2126" t="s">
        <v>12</v>
      </c>
      <c r="C2126" t="s">
        <v>13</v>
      </c>
      <c r="D2126" s="3">
        <v>165</v>
      </c>
      <c r="F2126" s="5">
        <v>45855</v>
      </c>
      <c r="J2126" t="s">
        <v>1689</v>
      </c>
    </row>
    <row r="2127" spans="1:10">
      <c r="A2127" t="s">
        <v>2075</v>
      </c>
      <c r="B2127" t="s">
        <v>12</v>
      </c>
      <c r="C2127" t="s">
        <v>13</v>
      </c>
      <c r="D2127" s="3">
        <v>50</v>
      </c>
      <c r="F2127" s="5">
        <v>45855</v>
      </c>
      <c r="J2127" t="s">
        <v>1689</v>
      </c>
    </row>
    <row r="2128" spans="1:10">
      <c r="A2128" t="s">
        <v>2076</v>
      </c>
      <c r="B2128" t="s">
        <v>12</v>
      </c>
      <c r="C2128" t="s">
        <v>13</v>
      </c>
      <c r="D2128" s="3">
        <v>165</v>
      </c>
      <c r="F2128" s="5">
        <v>45855</v>
      </c>
      <c r="J2128" t="s">
        <v>1689</v>
      </c>
    </row>
    <row r="2129" spans="1:10">
      <c r="A2129" t="s">
        <v>2077</v>
      </c>
      <c r="B2129" t="s">
        <v>12</v>
      </c>
      <c r="C2129" t="s">
        <v>13</v>
      </c>
      <c r="D2129" s="3">
        <v>50</v>
      </c>
      <c r="F2129" s="5">
        <v>45855</v>
      </c>
      <c r="J2129" t="s">
        <v>1689</v>
      </c>
    </row>
    <row r="2130" spans="1:10">
      <c r="A2130" t="s">
        <v>2078</v>
      </c>
      <c r="B2130" t="s">
        <v>12</v>
      </c>
      <c r="C2130" t="s">
        <v>13</v>
      </c>
      <c r="D2130" s="3">
        <v>50</v>
      </c>
      <c r="F2130" s="5">
        <v>45855</v>
      </c>
      <c r="J2130" t="s">
        <v>1689</v>
      </c>
    </row>
    <row r="2131" spans="1:10">
      <c r="A2131" t="s">
        <v>2079</v>
      </c>
      <c r="B2131" t="s">
        <v>12</v>
      </c>
      <c r="C2131" t="s">
        <v>13</v>
      </c>
      <c r="D2131" s="3">
        <v>50</v>
      </c>
      <c r="F2131" s="5">
        <v>45855</v>
      </c>
      <c r="J2131" t="s">
        <v>1689</v>
      </c>
    </row>
    <row r="2132" spans="1:10">
      <c r="A2132" t="s">
        <v>2080</v>
      </c>
      <c r="B2132" t="s">
        <v>12</v>
      </c>
      <c r="C2132" t="s">
        <v>13</v>
      </c>
      <c r="D2132" s="3">
        <v>165</v>
      </c>
      <c r="F2132" s="5">
        <v>45855</v>
      </c>
      <c r="J2132" t="s">
        <v>1689</v>
      </c>
    </row>
    <row r="2133" spans="1:10">
      <c r="A2133" t="s">
        <v>2081</v>
      </c>
      <c r="B2133" t="s">
        <v>12</v>
      </c>
      <c r="C2133" t="s">
        <v>13</v>
      </c>
      <c r="D2133" s="3">
        <v>50</v>
      </c>
      <c r="F2133" s="5">
        <v>45855</v>
      </c>
      <c r="J2133" t="s">
        <v>1689</v>
      </c>
    </row>
    <row r="2134" spans="1:10">
      <c r="A2134" t="s">
        <v>2082</v>
      </c>
      <c r="B2134" t="s">
        <v>12</v>
      </c>
      <c r="C2134" t="s">
        <v>13</v>
      </c>
      <c r="D2134" s="3">
        <v>165</v>
      </c>
      <c r="F2134" s="5">
        <v>45855</v>
      </c>
      <c r="J2134" t="s">
        <v>1689</v>
      </c>
    </row>
    <row r="2135" spans="1:10">
      <c r="A2135" t="s">
        <v>2083</v>
      </c>
      <c r="B2135" t="s">
        <v>12</v>
      </c>
      <c r="C2135" t="s">
        <v>13</v>
      </c>
      <c r="D2135" s="3">
        <v>50</v>
      </c>
      <c r="F2135" s="5">
        <v>45855</v>
      </c>
      <c r="J2135" t="s">
        <v>1689</v>
      </c>
    </row>
    <row r="2136" spans="1:10">
      <c r="A2136" t="s">
        <v>2084</v>
      </c>
      <c r="B2136" t="s">
        <v>12</v>
      </c>
      <c r="C2136" t="s">
        <v>13</v>
      </c>
      <c r="D2136" s="3">
        <v>165</v>
      </c>
      <c r="F2136" s="5">
        <v>45855</v>
      </c>
      <c r="J2136" t="s">
        <v>1689</v>
      </c>
    </row>
    <row r="2137" spans="1:10">
      <c r="A2137" t="s">
        <v>2085</v>
      </c>
      <c r="B2137" t="s">
        <v>12</v>
      </c>
      <c r="C2137" t="s">
        <v>13</v>
      </c>
      <c r="D2137" s="3">
        <v>165</v>
      </c>
      <c r="F2137" s="5">
        <v>45855</v>
      </c>
      <c r="J2137" t="s">
        <v>1689</v>
      </c>
    </row>
    <row r="2138" spans="1:10">
      <c r="A2138" t="s">
        <v>2086</v>
      </c>
      <c r="B2138" t="s">
        <v>12</v>
      </c>
      <c r="C2138" t="s">
        <v>13</v>
      </c>
      <c r="D2138" s="3">
        <v>165</v>
      </c>
      <c r="F2138" s="5">
        <v>45855</v>
      </c>
      <c r="J2138" t="s">
        <v>1689</v>
      </c>
    </row>
    <row r="2139" spans="1:10">
      <c r="A2139" t="s">
        <v>2087</v>
      </c>
      <c r="B2139" t="s">
        <v>12</v>
      </c>
      <c r="C2139" t="s">
        <v>13</v>
      </c>
      <c r="D2139" s="3">
        <v>165</v>
      </c>
      <c r="F2139" s="5">
        <v>45855</v>
      </c>
      <c r="J2139" t="s">
        <v>1689</v>
      </c>
    </row>
    <row r="2140" spans="1:10">
      <c r="A2140" t="s">
        <v>2088</v>
      </c>
      <c r="B2140" t="s">
        <v>12</v>
      </c>
      <c r="C2140" t="s">
        <v>13</v>
      </c>
      <c r="D2140" s="3">
        <v>50</v>
      </c>
      <c r="F2140" s="5">
        <v>45855</v>
      </c>
      <c r="J2140" t="s">
        <v>1689</v>
      </c>
    </row>
    <row r="2141" spans="1:10">
      <c r="A2141" t="s">
        <v>2089</v>
      </c>
      <c r="B2141" t="s">
        <v>12</v>
      </c>
      <c r="C2141" t="s">
        <v>13</v>
      </c>
      <c r="D2141" s="3">
        <v>165</v>
      </c>
      <c r="F2141" s="5">
        <v>45855</v>
      </c>
      <c r="J2141" t="s">
        <v>1689</v>
      </c>
    </row>
    <row r="2142" spans="1:10">
      <c r="A2142" t="s">
        <v>2090</v>
      </c>
      <c r="B2142" t="s">
        <v>12</v>
      </c>
      <c r="C2142" t="s">
        <v>13</v>
      </c>
      <c r="D2142" s="3">
        <v>50</v>
      </c>
      <c r="F2142" s="5">
        <v>45855</v>
      </c>
      <c r="J2142" t="s">
        <v>1689</v>
      </c>
    </row>
    <row r="2143" spans="1:10">
      <c r="A2143" t="s">
        <v>503</v>
      </c>
      <c r="B2143" t="s">
        <v>12</v>
      </c>
      <c r="C2143" t="s">
        <v>13</v>
      </c>
      <c r="D2143" s="3">
        <v>50</v>
      </c>
      <c r="F2143" s="5">
        <v>45855</v>
      </c>
      <c r="J2143" t="s">
        <v>1689</v>
      </c>
    </row>
    <row r="2144" spans="1:10">
      <c r="A2144" t="s">
        <v>2091</v>
      </c>
      <c r="B2144" t="s">
        <v>12</v>
      </c>
      <c r="C2144" t="s">
        <v>13</v>
      </c>
      <c r="D2144" s="3">
        <v>165</v>
      </c>
      <c r="F2144" s="5">
        <v>45855</v>
      </c>
      <c r="J2144" t="s">
        <v>1689</v>
      </c>
    </row>
    <row r="2145" spans="1:10">
      <c r="A2145" t="s">
        <v>2092</v>
      </c>
      <c r="B2145" t="s">
        <v>12</v>
      </c>
      <c r="C2145" t="s">
        <v>13</v>
      </c>
      <c r="D2145" s="3">
        <v>50</v>
      </c>
      <c r="F2145" s="5">
        <v>45855</v>
      </c>
      <c r="J2145" t="s">
        <v>1689</v>
      </c>
    </row>
    <row r="2146" spans="1:10">
      <c r="A2146" t="s">
        <v>2093</v>
      </c>
      <c r="B2146" t="s">
        <v>12</v>
      </c>
      <c r="C2146" t="s">
        <v>13</v>
      </c>
      <c r="D2146" s="3">
        <v>165</v>
      </c>
      <c r="F2146" s="5">
        <v>45855</v>
      </c>
      <c r="J2146" t="s">
        <v>1689</v>
      </c>
    </row>
    <row r="2147" spans="1:10">
      <c r="A2147" t="s">
        <v>2094</v>
      </c>
      <c r="B2147" t="s">
        <v>12</v>
      </c>
      <c r="C2147" t="s">
        <v>13</v>
      </c>
      <c r="D2147" s="3">
        <v>165</v>
      </c>
      <c r="F2147" s="5">
        <v>45855</v>
      </c>
      <c r="J2147" t="s">
        <v>1689</v>
      </c>
    </row>
    <row r="2148" spans="1:10">
      <c r="A2148" t="s">
        <v>2095</v>
      </c>
      <c r="B2148" t="s">
        <v>12</v>
      </c>
      <c r="C2148" t="s">
        <v>13</v>
      </c>
      <c r="D2148" s="3">
        <v>165</v>
      </c>
      <c r="F2148" s="5">
        <v>45855</v>
      </c>
      <c r="J2148" t="s">
        <v>1689</v>
      </c>
    </row>
    <row r="2149" spans="1:10">
      <c r="A2149" t="s">
        <v>2096</v>
      </c>
      <c r="B2149" t="s">
        <v>12</v>
      </c>
      <c r="C2149" t="s">
        <v>13</v>
      </c>
      <c r="D2149" s="3">
        <v>50</v>
      </c>
      <c r="F2149" s="5">
        <v>45855</v>
      </c>
      <c r="J2149" t="s">
        <v>1689</v>
      </c>
    </row>
    <row r="2150" spans="1:10">
      <c r="A2150" t="s">
        <v>2097</v>
      </c>
      <c r="B2150" t="s">
        <v>12</v>
      </c>
      <c r="C2150" t="s">
        <v>13</v>
      </c>
      <c r="D2150" s="3">
        <v>50</v>
      </c>
      <c r="F2150" s="5">
        <v>45855</v>
      </c>
      <c r="J2150" t="s">
        <v>1689</v>
      </c>
    </row>
    <row r="2151" spans="1:10">
      <c r="A2151" t="s">
        <v>2098</v>
      </c>
      <c r="B2151" t="s">
        <v>12</v>
      </c>
      <c r="C2151" t="s">
        <v>13</v>
      </c>
      <c r="D2151" s="3">
        <v>50</v>
      </c>
      <c r="F2151" s="5">
        <v>45855</v>
      </c>
      <c r="J2151" t="s">
        <v>1689</v>
      </c>
    </row>
    <row r="2152" spans="1:10">
      <c r="A2152" t="s">
        <v>2099</v>
      </c>
      <c r="B2152" t="s">
        <v>12</v>
      </c>
      <c r="C2152" t="s">
        <v>13</v>
      </c>
      <c r="D2152" s="3">
        <v>165</v>
      </c>
      <c r="F2152" s="5">
        <v>45855</v>
      </c>
      <c r="J2152" t="s">
        <v>1689</v>
      </c>
    </row>
    <row r="2153" spans="1:10">
      <c r="A2153" t="s">
        <v>2100</v>
      </c>
      <c r="B2153" t="s">
        <v>12</v>
      </c>
      <c r="C2153" t="s">
        <v>13</v>
      </c>
      <c r="D2153" s="3">
        <v>165</v>
      </c>
      <c r="F2153" s="5">
        <v>45855</v>
      </c>
      <c r="J2153" t="s">
        <v>1689</v>
      </c>
    </row>
    <row r="2154" spans="1:10">
      <c r="A2154" t="s">
        <v>2101</v>
      </c>
      <c r="B2154" t="s">
        <v>12</v>
      </c>
      <c r="C2154" t="s">
        <v>13</v>
      </c>
      <c r="D2154" s="3">
        <v>165</v>
      </c>
      <c r="F2154" s="5">
        <v>45855</v>
      </c>
      <c r="J2154" t="s">
        <v>1689</v>
      </c>
    </row>
    <row r="2155" spans="1:10">
      <c r="A2155" t="s">
        <v>2102</v>
      </c>
      <c r="B2155" t="s">
        <v>12</v>
      </c>
      <c r="C2155" t="s">
        <v>13</v>
      </c>
      <c r="D2155" s="3">
        <v>165</v>
      </c>
      <c r="F2155" s="5">
        <v>45855</v>
      </c>
      <c r="J2155" t="s">
        <v>1689</v>
      </c>
    </row>
    <row r="2156" spans="1:10">
      <c r="A2156" t="s">
        <v>2103</v>
      </c>
      <c r="B2156" t="s">
        <v>12</v>
      </c>
      <c r="C2156" t="s">
        <v>13</v>
      </c>
      <c r="D2156" s="3">
        <v>50</v>
      </c>
      <c r="F2156" s="5">
        <v>45855</v>
      </c>
      <c r="J2156" t="s">
        <v>1689</v>
      </c>
    </row>
    <row r="2157" spans="1:10">
      <c r="A2157" t="s">
        <v>2104</v>
      </c>
      <c r="B2157" t="s">
        <v>12</v>
      </c>
      <c r="C2157" t="s">
        <v>13</v>
      </c>
      <c r="D2157" s="3">
        <v>165</v>
      </c>
      <c r="F2157" s="5">
        <v>45855</v>
      </c>
      <c r="J2157" t="s">
        <v>1689</v>
      </c>
    </row>
    <row r="2158" spans="1:10">
      <c r="A2158" t="s">
        <v>2105</v>
      </c>
      <c r="B2158" t="s">
        <v>12</v>
      </c>
      <c r="C2158" t="s">
        <v>13</v>
      </c>
      <c r="D2158" s="3">
        <v>50</v>
      </c>
      <c r="F2158" s="5">
        <v>45855</v>
      </c>
      <c r="J2158" t="s">
        <v>1689</v>
      </c>
    </row>
    <row r="2159" spans="1:10">
      <c r="A2159" t="s">
        <v>2106</v>
      </c>
      <c r="B2159" t="s">
        <v>12</v>
      </c>
      <c r="C2159" t="s">
        <v>13</v>
      </c>
      <c r="D2159" s="3">
        <v>50</v>
      </c>
      <c r="F2159" s="5">
        <v>45855</v>
      </c>
      <c r="J2159" t="s">
        <v>1689</v>
      </c>
    </row>
    <row r="2160" spans="1:10">
      <c r="A2160" t="s">
        <v>2107</v>
      </c>
      <c r="B2160" t="s">
        <v>12</v>
      </c>
      <c r="C2160" t="s">
        <v>13</v>
      </c>
      <c r="D2160" s="3">
        <v>165</v>
      </c>
      <c r="F2160" s="5">
        <v>45855</v>
      </c>
      <c r="J2160" t="s">
        <v>1689</v>
      </c>
    </row>
    <row r="2161" spans="1:10">
      <c r="A2161" t="s">
        <v>2108</v>
      </c>
      <c r="B2161" t="s">
        <v>12</v>
      </c>
      <c r="C2161" t="s">
        <v>13</v>
      </c>
      <c r="D2161" s="3">
        <v>165</v>
      </c>
      <c r="F2161" s="5">
        <v>45855</v>
      </c>
      <c r="J2161" t="s">
        <v>1689</v>
      </c>
    </row>
    <row r="2162" spans="1:10">
      <c r="A2162" t="s">
        <v>2109</v>
      </c>
      <c r="B2162" t="s">
        <v>12</v>
      </c>
      <c r="C2162" t="s">
        <v>13</v>
      </c>
      <c r="D2162" s="3">
        <v>50</v>
      </c>
      <c r="F2162" s="5">
        <v>45855</v>
      </c>
      <c r="J2162" t="s">
        <v>1689</v>
      </c>
    </row>
    <row r="2163" spans="1:10">
      <c r="A2163" t="s">
        <v>2110</v>
      </c>
      <c r="B2163" t="s">
        <v>12</v>
      </c>
      <c r="C2163" t="s">
        <v>13</v>
      </c>
      <c r="D2163" s="3">
        <v>50</v>
      </c>
      <c r="F2163" s="5">
        <v>45855</v>
      </c>
      <c r="J2163" t="s">
        <v>1689</v>
      </c>
    </row>
    <row r="2164" spans="1:10">
      <c r="A2164" t="s">
        <v>2111</v>
      </c>
      <c r="B2164" t="s">
        <v>12</v>
      </c>
      <c r="C2164" t="s">
        <v>13</v>
      </c>
      <c r="D2164" s="3">
        <v>165</v>
      </c>
      <c r="F2164" s="5">
        <v>45855</v>
      </c>
      <c r="J2164" t="s">
        <v>1689</v>
      </c>
    </row>
    <row r="2165" spans="1:10">
      <c r="A2165" t="s">
        <v>2112</v>
      </c>
      <c r="B2165" t="s">
        <v>12</v>
      </c>
      <c r="C2165" t="s">
        <v>13</v>
      </c>
      <c r="D2165" s="3">
        <v>50</v>
      </c>
      <c r="F2165" s="5">
        <v>45855</v>
      </c>
      <c r="J2165" t="s">
        <v>1689</v>
      </c>
    </row>
    <row r="2166" spans="1:10">
      <c r="A2166" t="s">
        <v>2113</v>
      </c>
      <c r="B2166" t="s">
        <v>12</v>
      </c>
      <c r="C2166" t="s">
        <v>13</v>
      </c>
      <c r="D2166" s="3">
        <v>165</v>
      </c>
      <c r="F2166" s="5">
        <v>45855</v>
      </c>
      <c r="J2166" t="s">
        <v>1689</v>
      </c>
    </row>
    <row r="2167" spans="1:10">
      <c r="A2167" t="s">
        <v>2114</v>
      </c>
      <c r="B2167" t="s">
        <v>12</v>
      </c>
      <c r="C2167" t="s">
        <v>13</v>
      </c>
      <c r="D2167" s="3">
        <v>165</v>
      </c>
      <c r="F2167" s="5">
        <v>45855</v>
      </c>
      <c r="J2167" t="s">
        <v>1689</v>
      </c>
    </row>
    <row r="2168" spans="1:10">
      <c r="A2168" t="s">
        <v>2115</v>
      </c>
      <c r="B2168" t="s">
        <v>12</v>
      </c>
      <c r="C2168" t="s">
        <v>13</v>
      </c>
      <c r="D2168" s="3">
        <v>50</v>
      </c>
      <c r="F2168" s="5">
        <v>45855</v>
      </c>
      <c r="J2168" t="s">
        <v>1689</v>
      </c>
    </row>
    <row r="2169" spans="1:10">
      <c r="A2169" t="s">
        <v>2116</v>
      </c>
      <c r="B2169" t="s">
        <v>12</v>
      </c>
      <c r="C2169" t="s">
        <v>13</v>
      </c>
      <c r="D2169" s="3">
        <v>50</v>
      </c>
      <c r="F2169" s="5">
        <v>45855</v>
      </c>
      <c r="J2169" t="s">
        <v>1689</v>
      </c>
    </row>
    <row r="2170" spans="1:10">
      <c r="A2170" t="s">
        <v>2117</v>
      </c>
      <c r="B2170" t="s">
        <v>12</v>
      </c>
      <c r="C2170" t="s">
        <v>13</v>
      </c>
      <c r="D2170" s="3">
        <v>165</v>
      </c>
      <c r="F2170" s="5">
        <v>45855</v>
      </c>
      <c r="J2170" t="s">
        <v>1689</v>
      </c>
    </row>
    <row r="2171" spans="1:10">
      <c r="A2171" t="s">
        <v>2118</v>
      </c>
      <c r="B2171" t="s">
        <v>12</v>
      </c>
      <c r="C2171" t="s">
        <v>13</v>
      </c>
      <c r="D2171" s="3">
        <v>50</v>
      </c>
      <c r="F2171" s="5">
        <v>45855</v>
      </c>
      <c r="J2171" t="s">
        <v>1689</v>
      </c>
    </row>
    <row r="2172" spans="1:10">
      <c r="A2172" t="s">
        <v>2119</v>
      </c>
      <c r="B2172" t="s">
        <v>12</v>
      </c>
      <c r="C2172" t="s">
        <v>13</v>
      </c>
      <c r="D2172" s="3">
        <v>50</v>
      </c>
      <c r="F2172" s="5">
        <v>45855</v>
      </c>
      <c r="J2172" t="s">
        <v>1689</v>
      </c>
    </row>
    <row r="2173" spans="1:10">
      <c r="A2173" t="s">
        <v>2120</v>
      </c>
      <c r="B2173" t="s">
        <v>12</v>
      </c>
      <c r="C2173" t="s">
        <v>13</v>
      </c>
      <c r="D2173" s="3">
        <v>50</v>
      </c>
      <c r="F2173" s="5">
        <v>45855</v>
      </c>
      <c r="J2173" t="s">
        <v>1689</v>
      </c>
    </row>
    <row r="2174" spans="1:10">
      <c r="A2174" t="s">
        <v>2121</v>
      </c>
      <c r="B2174" t="s">
        <v>12</v>
      </c>
      <c r="C2174" t="s">
        <v>13</v>
      </c>
      <c r="D2174" s="3">
        <v>165</v>
      </c>
      <c r="F2174" s="5">
        <v>45855</v>
      </c>
      <c r="J2174" t="s">
        <v>1689</v>
      </c>
    </row>
    <row r="2175" spans="1:10">
      <c r="A2175" t="s">
        <v>2122</v>
      </c>
      <c r="B2175" t="s">
        <v>12</v>
      </c>
      <c r="C2175" t="s">
        <v>13</v>
      </c>
      <c r="D2175" s="3">
        <v>165</v>
      </c>
      <c r="F2175" s="5">
        <v>45855</v>
      </c>
      <c r="J2175" t="s">
        <v>1689</v>
      </c>
    </row>
    <row r="2176" spans="1:10">
      <c r="A2176" t="s">
        <v>2123</v>
      </c>
      <c r="B2176" t="s">
        <v>12</v>
      </c>
      <c r="C2176" t="s">
        <v>13</v>
      </c>
      <c r="D2176" s="3">
        <v>165</v>
      </c>
      <c r="F2176" s="5">
        <v>45855</v>
      </c>
      <c r="J2176" t="s">
        <v>1689</v>
      </c>
    </row>
    <row r="2177" spans="1:10">
      <c r="A2177" t="s">
        <v>2124</v>
      </c>
      <c r="B2177" t="s">
        <v>12</v>
      </c>
      <c r="C2177" t="s">
        <v>13</v>
      </c>
      <c r="D2177" s="3">
        <v>50</v>
      </c>
      <c r="F2177" s="5">
        <v>45855</v>
      </c>
      <c r="J2177" t="s">
        <v>1689</v>
      </c>
    </row>
    <row r="2178" spans="1:10">
      <c r="A2178" t="s">
        <v>2125</v>
      </c>
      <c r="B2178" t="s">
        <v>12</v>
      </c>
      <c r="C2178" t="s">
        <v>13</v>
      </c>
      <c r="D2178" s="3">
        <v>165</v>
      </c>
      <c r="F2178" s="5">
        <v>45855</v>
      </c>
      <c r="J2178" t="s">
        <v>1689</v>
      </c>
    </row>
    <row r="2179" spans="1:10">
      <c r="A2179" t="s">
        <v>2126</v>
      </c>
      <c r="B2179" t="s">
        <v>12</v>
      </c>
      <c r="C2179" t="s">
        <v>13</v>
      </c>
      <c r="D2179" s="3">
        <v>50</v>
      </c>
      <c r="F2179" s="5">
        <v>45855</v>
      </c>
      <c r="J2179" t="s">
        <v>1689</v>
      </c>
    </row>
    <row r="2180" spans="1:10">
      <c r="A2180" t="s">
        <v>2127</v>
      </c>
      <c r="B2180" t="s">
        <v>12</v>
      </c>
      <c r="C2180" t="s">
        <v>13</v>
      </c>
      <c r="D2180" s="3">
        <v>165</v>
      </c>
      <c r="F2180" s="5">
        <v>45855</v>
      </c>
      <c r="J2180" t="s">
        <v>1689</v>
      </c>
    </row>
    <row r="2181" spans="1:10">
      <c r="A2181" t="s">
        <v>2128</v>
      </c>
      <c r="B2181" t="s">
        <v>12</v>
      </c>
      <c r="C2181" t="s">
        <v>13</v>
      </c>
      <c r="D2181" s="3">
        <v>165</v>
      </c>
      <c r="F2181" s="5">
        <v>45855</v>
      </c>
      <c r="J2181" t="s">
        <v>1689</v>
      </c>
    </row>
    <row r="2182" spans="1:10">
      <c r="A2182" t="s">
        <v>2129</v>
      </c>
      <c r="B2182" t="s">
        <v>12</v>
      </c>
      <c r="C2182" t="s">
        <v>13</v>
      </c>
      <c r="D2182" s="3">
        <v>165</v>
      </c>
      <c r="F2182" s="5">
        <v>45855</v>
      </c>
      <c r="J2182" t="s">
        <v>1689</v>
      </c>
    </row>
    <row r="2183" spans="1:10">
      <c r="A2183" t="s">
        <v>2130</v>
      </c>
      <c r="B2183" t="s">
        <v>12</v>
      </c>
      <c r="C2183" t="s">
        <v>13</v>
      </c>
      <c r="D2183" s="3">
        <v>165</v>
      </c>
      <c r="F2183" s="5">
        <v>45855</v>
      </c>
      <c r="J2183" t="s">
        <v>1689</v>
      </c>
    </row>
    <row r="2184" spans="1:10">
      <c r="A2184" t="s">
        <v>2131</v>
      </c>
      <c r="B2184" t="s">
        <v>12</v>
      </c>
      <c r="C2184" t="s">
        <v>13</v>
      </c>
      <c r="D2184" s="3">
        <v>165</v>
      </c>
      <c r="F2184" s="5">
        <v>45855</v>
      </c>
      <c r="J2184" t="s">
        <v>1689</v>
      </c>
    </row>
    <row r="2185" spans="1:10">
      <c r="A2185" t="s">
        <v>2132</v>
      </c>
      <c r="B2185" t="s">
        <v>12</v>
      </c>
      <c r="C2185" t="s">
        <v>13</v>
      </c>
      <c r="D2185" s="3">
        <v>165</v>
      </c>
      <c r="F2185" s="5">
        <v>45855</v>
      </c>
      <c r="J2185" t="s">
        <v>1689</v>
      </c>
    </row>
    <row r="2186" spans="1:10">
      <c r="A2186" t="s">
        <v>2133</v>
      </c>
      <c r="B2186" t="s">
        <v>12</v>
      </c>
      <c r="C2186" t="s">
        <v>13</v>
      </c>
      <c r="D2186" s="3">
        <v>165</v>
      </c>
      <c r="F2186" s="5">
        <v>45855</v>
      </c>
      <c r="J2186" t="s">
        <v>1689</v>
      </c>
    </row>
    <row r="2187" spans="1:10">
      <c r="A2187" t="s">
        <v>2134</v>
      </c>
      <c r="B2187" t="s">
        <v>12</v>
      </c>
      <c r="C2187" t="s">
        <v>13</v>
      </c>
      <c r="D2187" s="3">
        <v>50</v>
      </c>
      <c r="F2187" s="5">
        <v>45855</v>
      </c>
      <c r="J2187" t="s">
        <v>1689</v>
      </c>
    </row>
    <row r="2188" spans="1:10">
      <c r="A2188" t="s">
        <v>2135</v>
      </c>
      <c r="B2188" t="s">
        <v>12</v>
      </c>
      <c r="C2188" t="s">
        <v>13</v>
      </c>
      <c r="D2188" s="3">
        <v>50</v>
      </c>
      <c r="F2188" s="5">
        <v>45855</v>
      </c>
      <c r="J2188" t="s">
        <v>1689</v>
      </c>
    </row>
    <row r="2189" spans="1:10">
      <c r="A2189" t="s">
        <v>2136</v>
      </c>
      <c r="B2189" t="s">
        <v>12</v>
      </c>
      <c r="C2189" t="s">
        <v>13</v>
      </c>
      <c r="D2189" s="3">
        <v>50</v>
      </c>
      <c r="F2189" s="5">
        <v>45855</v>
      </c>
      <c r="J2189" t="s">
        <v>1689</v>
      </c>
    </row>
    <row r="2190" spans="1:10">
      <c r="A2190" t="s">
        <v>2137</v>
      </c>
      <c r="B2190" t="s">
        <v>12</v>
      </c>
      <c r="C2190" t="s">
        <v>13</v>
      </c>
      <c r="D2190" s="3">
        <v>165</v>
      </c>
      <c r="F2190" s="5">
        <v>45855</v>
      </c>
      <c r="J2190" t="s">
        <v>1689</v>
      </c>
    </row>
    <row r="2191" spans="1:10">
      <c r="A2191" t="s">
        <v>1709</v>
      </c>
      <c r="B2191" t="s">
        <v>12</v>
      </c>
      <c r="C2191" t="s">
        <v>13</v>
      </c>
      <c r="D2191" s="3">
        <v>50</v>
      </c>
      <c r="F2191" s="5">
        <v>45855</v>
      </c>
      <c r="J2191" t="s">
        <v>1689</v>
      </c>
    </row>
    <row r="2192" spans="1:10">
      <c r="A2192" t="s">
        <v>2138</v>
      </c>
      <c r="B2192" t="s">
        <v>12</v>
      </c>
      <c r="C2192" t="s">
        <v>13</v>
      </c>
      <c r="D2192" s="3">
        <v>165</v>
      </c>
      <c r="F2192" s="5">
        <v>45855</v>
      </c>
      <c r="J2192" t="s">
        <v>1689</v>
      </c>
    </row>
    <row r="2193" spans="1:10">
      <c r="A2193" t="s">
        <v>2139</v>
      </c>
      <c r="B2193" t="s">
        <v>12</v>
      </c>
      <c r="C2193" t="s">
        <v>13</v>
      </c>
      <c r="D2193" s="3">
        <v>50</v>
      </c>
      <c r="F2193" s="5">
        <v>45855</v>
      </c>
      <c r="J2193" t="s">
        <v>1689</v>
      </c>
    </row>
    <row r="2194" spans="1:10">
      <c r="A2194" t="s">
        <v>2140</v>
      </c>
      <c r="B2194" t="s">
        <v>12</v>
      </c>
      <c r="C2194" t="s">
        <v>13</v>
      </c>
      <c r="D2194" s="3">
        <v>165</v>
      </c>
      <c r="F2194" s="5">
        <v>45855</v>
      </c>
      <c r="J2194" t="s">
        <v>1689</v>
      </c>
    </row>
    <row r="2195" spans="1:10">
      <c r="A2195" t="s">
        <v>2141</v>
      </c>
      <c r="B2195" t="s">
        <v>12</v>
      </c>
      <c r="C2195" t="s">
        <v>13</v>
      </c>
      <c r="D2195" s="3">
        <v>165</v>
      </c>
      <c r="F2195" s="5">
        <v>45855</v>
      </c>
      <c r="J2195" t="s">
        <v>1689</v>
      </c>
    </row>
    <row r="2196" spans="1:10">
      <c r="A2196" t="s">
        <v>2142</v>
      </c>
      <c r="B2196" t="s">
        <v>12</v>
      </c>
      <c r="C2196" t="s">
        <v>13</v>
      </c>
      <c r="D2196" s="3">
        <v>50</v>
      </c>
      <c r="F2196" s="5">
        <v>45855</v>
      </c>
      <c r="J2196" t="s">
        <v>1689</v>
      </c>
    </row>
    <row r="2197" spans="1:10">
      <c r="A2197" t="s">
        <v>2143</v>
      </c>
      <c r="B2197" t="s">
        <v>12</v>
      </c>
      <c r="C2197" t="s">
        <v>13</v>
      </c>
      <c r="D2197" s="3">
        <v>165</v>
      </c>
      <c r="F2197" s="5">
        <v>45855</v>
      </c>
      <c r="J2197" t="s">
        <v>1689</v>
      </c>
    </row>
    <row r="2198" spans="1:10">
      <c r="A2198" t="s">
        <v>2144</v>
      </c>
      <c r="B2198" t="s">
        <v>12</v>
      </c>
      <c r="C2198" t="s">
        <v>13</v>
      </c>
      <c r="D2198" s="3">
        <v>165</v>
      </c>
      <c r="F2198" s="5">
        <v>45855</v>
      </c>
      <c r="J2198" t="s">
        <v>1689</v>
      </c>
    </row>
    <row r="2199" spans="1:10">
      <c r="A2199" t="s">
        <v>2145</v>
      </c>
      <c r="B2199" t="s">
        <v>12</v>
      </c>
      <c r="C2199" t="s">
        <v>13</v>
      </c>
      <c r="D2199" s="3">
        <v>165</v>
      </c>
      <c r="F2199" s="5">
        <v>45855</v>
      </c>
      <c r="J2199" t="s">
        <v>1689</v>
      </c>
    </row>
    <row r="2200" spans="1:10">
      <c r="A2200" t="s">
        <v>2146</v>
      </c>
      <c r="B2200" t="s">
        <v>12</v>
      </c>
      <c r="C2200" t="s">
        <v>13</v>
      </c>
      <c r="D2200" s="3">
        <v>165</v>
      </c>
      <c r="F2200" s="5">
        <v>45855</v>
      </c>
      <c r="J2200" t="s">
        <v>1689</v>
      </c>
    </row>
    <row r="2201" spans="1:10">
      <c r="A2201" t="s">
        <v>2147</v>
      </c>
      <c r="B2201" t="s">
        <v>12</v>
      </c>
      <c r="C2201" t="s">
        <v>13</v>
      </c>
      <c r="D2201" s="3">
        <v>50</v>
      </c>
      <c r="F2201" s="5">
        <v>45855</v>
      </c>
      <c r="J2201" t="s">
        <v>1689</v>
      </c>
    </row>
    <row r="2202" spans="1:10">
      <c r="A2202" t="s">
        <v>2148</v>
      </c>
      <c r="B2202" t="s">
        <v>12</v>
      </c>
      <c r="C2202" t="s">
        <v>13</v>
      </c>
      <c r="D2202" s="3">
        <v>165</v>
      </c>
      <c r="F2202" s="5">
        <v>45855</v>
      </c>
      <c r="J2202" t="s">
        <v>1689</v>
      </c>
    </row>
    <row r="2203" spans="1:10">
      <c r="A2203" t="s">
        <v>2149</v>
      </c>
      <c r="B2203" t="s">
        <v>12</v>
      </c>
      <c r="C2203" t="s">
        <v>13</v>
      </c>
      <c r="D2203" s="3">
        <v>50</v>
      </c>
      <c r="F2203" s="5">
        <v>45855</v>
      </c>
      <c r="J2203" t="s">
        <v>1689</v>
      </c>
    </row>
    <row r="2204" spans="1:10">
      <c r="A2204" t="s">
        <v>2150</v>
      </c>
      <c r="B2204" t="s">
        <v>12</v>
      </c>
      <c r="C2204" t="s">
        <v>13</v>
      </c>
      <c r="D2204" s="3">
        <v>165</v>
      </c>
      <c r="F2204" s="5">
        <v>45855</v>
      </c>
      <c r="J2204" t="s">
        <v>1689</v>
      </c>
    </row>
    <row r="2205" spans="1:10">
      <c r="A2205" t="s">
        <v>2151</v>
      </c>
      <c r="B2205" t="s">
        <v>12</v>
      </c>
      <c r="C2205" t="s">
        <v>13</v>
      </c>
      <c r="D2205" s="3">
        <v>50</v>
      </c>
      <c r="F2205" s="5">
        <v>45855</v>
      </c>
      <c r="J2205" t="s">
        <v>1689</v>
      </c>
    </row>
    <row r="2206" spans="1:10">
      <c r="A2206" t="s">
        <v>2152</v>
      </c>
      <c r="B2206" t="s">
        <v>12</v>
      </c>
      <c r="C2206" t="s">
        <v>13</v>
      </c>
      <c r="D2206" s="3">
        <v>165</v>
      </c>
      <c r="F2206" s="5">
        <v>45855</v>
      </c>
      <c r="J2206" t="s">
        <v>1689</v>
      </c>
    </row>
    <row r="2207" spans="1:10">
      <c r="A2207" t="s">
        <v>2153</v>
      </c>
      <c r="B2207" t="s">
        <v>12</v>
      </c>
      <c r="C2207" t="s">
        <v>13</v>
      </c>
      <c r="D2207" s="3">
        <v>50</v>
      </c>
      <c r="F2207" s="5">
        <v>45855</v>
      </c>
      <c r="J2207" t="s">
        <v>1689</v>
      </c>
    </row>
    <row r="2208" spans="1:10">
      <c r="A2208" t="s">
        <v>2154</v>
      </c>
      <c r="B2208" t="s">
        <v>12</v>
      </c>
      <c r="C2208" t="s">
        <v>13</v>
      </c>
      <c r="D2208" s="3">
        <v>50</v>
      </c>
      <c r="F2208" s="5">
        <v>45855</v>
      </c>
      <c r="J2208" t="s">
        <v>1689</v>
      </c>
    </row>
    <row r="2209" spans="1:10">
      <c r="A2209" t="s">
        <v>2155</v>
      </c>
      <c r="B2209" t="s">
        <v>12</v>
      </c>
      <c r="C2209" t="s">
        <v>13</v>
      </c>
      <c r="D2209" s="3">
        <v>165</v>
      </c>
      <c r="F2209" s="5">
        <v>45855</v>
      </c>
      <c r="J2209" t="s">
        <v>1689</v>
      </c>
    </row>
    <row r="2210" spans="1:10">
      <c r="A2210" t="s">
        <v>2156</v>
      </c>
      <c r="B2210" t="s">
        <v>12</v>
      </c>
      <c r="C2210" t="s">
        <v>13</v>
      </c>
      <c r="D2210" s="3">
        <v>50</v>
      </c>
      <c r="F2210" s="5">
        <v>45855</v>
      </c>
      <c r="J2210" t="s">
        <v>1689</v>
      </c>
    </row>
    <row r="2211" spans="1:10">
      <c r="A2211" t="s">
        <v>2157</v>
      </c>
      <c r="B2211" t="s">
        <v>12</v>
      </c>
      <c r="C2211" t="s">
        <v>13</v>
      </c>
      <c r="D2211" s="3">
        <v>165</v>
      </c>
      <c r="F2211" s="5">
        <v>45855</v>
      </c>
      <c r="J2211" t="s">
        <v>1689</v>
      </c>
    </row>
    <row r="2212" spans="1:10">
      <c r="A2212" t="s">
        <v>2158</v>
      </c>
      <c r="B2212" t="s">
        <v>12</v>
      </c>
      <c r="C2212" t="s">
        <v>13</v>
      </c>
      <c r="D2212" s="3">
        <v>165</v>
      </c>
      <c r="F2212" s="5">
        <v>45855</v>
      </c>
      <c r="J2212" t="s">
        <v>1689</v>
      </c>
    </row>
    <row r="2213" spans="1:10">
      <c r="A2213" t="s">
        <v>2159</v>
      </c>
      <c r="B2213" t="s">
        <v>12</v>
      </c>
      <c r="C2213" t="s">
        <v>13</v>
      </c>
      <c r="D2213" s="3">
        <v>50</v>
      </c>
      <c r="F2213" s="5">
        <v>45855</v>
      </c>
      <c r="J2213" t="s">
        <v>1689</v>
      </c>
    </row>
    <row r="2214" spans="1:10">
      <c r="A2214" t="s">
        <v>2160</v>
      </c>
      <c r="B2214" t="s">
        <v>12</v>
      </c>
      <c r="C2214" t="s">
        <v>13</v>
      </c>
      <c r="D2214" s="3">
        <v>165</v>
      </c>
      <c r="F2214" s="5">
        <v>45855</v>
      </c>
      <c r="J2214" t="s">
        <v>1689</v>
      </c>
    </row>
    <row r="2215" spans="1:10">
      <c r="A2215" t="s">
        <v>2161</v>
      </c>
      <c r="B2215" t="s">
        <v>12</v>
      </c>
      <c r="C2215" t="s">
        <v>13</v>
      </c>
      <c r="D2215" s="3">
        <v>165</v>
      </c>
      <c r="F2215" s="5">
        <v>45855</v>
      </c>
      <c r="J2215" t="s">
        <v>1689</v>
      </c>
    </row>
    <row r="2216" spans="1:10">
      <c r="A2216" t="s">
        <v>2162</v>
      </c>
      <c r="B2216" t="s">
        <v>12</v>
      </c>
      <c r="C2216" t="s">
        <v>13</v>
      </c>
      <c r="D2216" s="3">
        <v>165</v>
      </c>
      <c r="F2216" s="5">
        <v>45855</v>
      </c>
      <c r="J2216" t="s">
        <v>1689</v>
      </c>
    </row>
    <row r="2217" spans="1:10">
      <c r="A2217" t="s">
        <v>2163</v>
      </c>
      <c r="B2217" t="s">
        <v>12</v>
      </c>
      <c r="C2217" t="s">
        <v>13</v>
      </c>
      <c r="D2217" s="3">
        <v>50</v>
      </c>
      <c r="F2217" s="5">
        <v>45855</v>
      </c>
      <c r="J2217" t="s">
        <v>1689</v>
      </c>
    </row>
    <row r="2218" spans="1:10">
      <c r="A2218" t="s">
        <v>2164</v>
      </c>
      <c r="B2218" t="s">
        <v>12</v>
      </c>
      <c r="C2218" t="s">
        <v>13</v>
      </c>
      <c r="D2218" s="3">
        <v>165</v>
      </c>
      <c r="F2218" s="5">
        <v>45855</v>
      </c>
      <c r="J2218" t="s">
        <v>1689</v>
      </c>
    </row>
    <row r="2219" spans="1:10">
      <c r="A2219" t="s">
        <v>2165</v>
      </c>
      <c r="B2219" t="s">
        <v>12</v>
      </c>
      <c r="C2219" t="s">
        <v>13</v>
      </c>
      <c r="D2219" s="3">
        <v>50</v>
      </c>
      <c r="F2219" s="5">
        <v>45855</v>
      </c>
      <c r="J2219" t="s">
        <v>1689</v>
      </c>
    </row>
    <row r="2220" spans="1:10">
      <c r="A2220" t="s">
        <v>2166</v>
      </c>
      <c r="B2220" t="s">
        <v>12</v>
      </c>
      <c r="C2220" t="s">
        <v>13</v>
      </c>
      <c r="D2220" s="3">
        <v>165</v>
      </c>
      <c r="F2220" s="5">
        <v>45855</v>
      </c>
      <c r="J2220" t="s">
        <v>1689</v>
      </c>
    </row>
    <row r="2221" spans="1:10">
      <c r="A2221" t="s">
        <v>2167</v>
      </c>
      <c r="B2221" t="s">
        <v>12</v>
      </c>
      <c r="C2221" t="s">
        <v>13</v>
      </c>
      <c r="D2221" s="3">
        <v>165</v>
      </c>
      <c r="F2221" s="5">
        <v>45855</v>
      </c>
      <c r="J2221" t="s">
        <v>1689</v>
      </c>
    </row>
    <row r="2222" spans="1:10">
      <c r="A2222" t="s">
        <v>1809</v>
      </c>
      <c r="B2222" t="s">
        <v>12</v>
      </c>
      <c r="C2222" t="s">
        <v>13</v>
      </c>
      <c r="D2222" s="3">
        <v>165</v>
      </c>
      <c r="F2222" s="5">
        <v>45855</v>
      </c>
      <c r="J2222" t="s">
        <v>1689</v>
      </c>
    </row>
    <row r="2223" spans="1:10">
      <c r="A2223" t="s">
        <v>2168</v>
      </c>
      <c r="B2223" t="s">
        <v>12</v>
      </c>
      <c r="C2223" t="s">
        <v>13</v>
      </c>
      <c r="D2223" s="3">
        <v>50</v>
      </c>
      <c r="F2223" s="5">
        <v>45855</v>
      </c>
      <c r="J2223" t="s">
        <v>1689</v>
      </c>
    </row>
    <row r="2224" spans="1:10">
      <c r="A2224" t="s">
        <v>2169</v>
      </c>
      <c r="B2224" t="s">
        <v>12</v>
      </c>
      <c r="C2224" t="s">
        <v>13</v>
      </c>
      <c r="D2224" s="3">
        <v>165</v>
      </c>
      <c r="F2224" s="5">
        <v>45855</v>
      </c>
      <c r="J2224" t="s">
        <v>1689</v>
      </c>
    </row>
    <row r="2225" spans="1:10">
      <c r="A2225" t="s">
        <v>2170</v>
      </c>
      <c r="B2225" t="s">
        <v>12</v>
      </c>
      <c r="C2225" t="s">
        <v>13</v>
      </c>
      <c r="D2225" s="3">
        <v>50</v>
      </c>
      <c r="F2225" s="5">
        <v>45855</v>
      </c>
      <c r="J2225" t="s">
        <v>1689</v>
      </c>
    </row>
    <row r="2226" spans="1:10">
      <c r="A2226" t="s">
        <v>2171</v>
      </c>
      <c r="B2226" t="s">
        <v>12</v>
      </c>
      <c r="C2226" t="s">
        <v>13</v>
      </c>
      <c r="D2226" s="3">
        <v>50</v>
      </c>
      <c r="F2226" s="5">
        <v>45855</v>
      </c>
      <c r="J2226" t="s">
        <v>1689</v>
      </c>
    </row>
    <row r="2227" spans="1:10">
      <c r="A2227" t="s">
        <v>2172</v>
      </c>
      <c r="B2227" t="s">
        <v>12</v>
      </c>
      <c r="C2227" t="s">
        <v>13</v>
      </c>
      <c r="D2227" s="3">
        <v>50</v>
      </c>
      <c r="F2227" s="5">
        <v>45855</v>
      </c>
      <c r="J2227" t="s">
        <v>1689</v>
      </c>
    </row>
    <row r="2228" spans="1:10">
      <c r="A2228" t="s">
        <v>2173</v>
      </c>
      <c r="B2228" t="s">
        <v>12</v>
      </c>
      <c r="C2228" t="s">
        <v>13</v>
      </c>
      <c r="D2228" s="3">
        <v>50</v>
      </c>
      <c r="F2228" s="5">
        <v>45855</v>
      </c>
      <c r="J2228" t="s">
        <v>1689</v>
      </c>
    </row>
    <row r="2229" spans="1:10">
      <c r="A2229" t="s">
        <v>2174</v>
      </c>
      <c r="B2229" t="s">
        <v>12</v>
      </c>
      <c r="C2229" t="s">
        <v>13</v>
      </c>
      <c r="D2229" s="3">
        <v>50</v>
      </c>
      <c r="F2229" s="5">
        <v>45855</v>
      </c>
      <c r="J2229" t="s">
        <v>1689</v>
      </c>
    </row>
    <row r="2230" spans="1:10">
      <c r="A2230" t="s">
        <v>2175</v>
      </c>
      <c r="B2230" t="s">
        <v>12</v>
      </c>
      <c r="C2230" t="s">
        <v>13</v>
      </c>
      <c r="D2230" s="3">
        <v>50</v>
      </c>
      <c r="F2230" s="5">
        <v>45855</v>
      </c>
      <c r="J2230" t="s">
        <v>1689</v>
      </c>
    </row>
    <row r="2231" spans="1:10">
      <c r="A2231" t="s">
        <v>2176</v>
      </c>
      <c r="B2231" t="s">
        <v>12</v>
      </c>
      <c r="C2231" t="s">
        <v>13</v>
      </c>
      <c r="D2231" s="3">
        <v>165</v>
      </c>
      <c r="F2231" s="5">
        <v>45855</v>
      </c>
      <c r="J2231" t="s">
        <v>1689</v>
      </c>
    </row>
    <row r="2232" spans="1:10">
      <c r="A2232" t="s">
        <v>2177</v>
      </c>
      <c r="B2232" t="s">
        <v>12</v>
      </c>
      <c r="C2232" t="s">
        <v>13</v>
      </c>
      <c r="D2232" s="3">
        <v>165</v>
      </c>
      <c r="F2232" s="5">
        <v>45855</v>
      </c>
      <c r="J2232" t="s">
        <v>1689</v>
      </c>
    </row>
    <row r="2233" spans="1:10">
      <c r="A2233" t="s">
        <v>2178</v>
      </c>
      <c r="B2233" t="s">
        <v>12</v>
      </c>
      <c r="C2233" t="s">
        <v>13</v>
      </c>
      <c r="D2233" s="3">
        <v>165</v>
      </c>
      <c r="F2233" s="5">
        <v>45855</v>
      </c>
      <c r="J2233" t="s">
        <v>1689</v>
      </c>
    </row>
    <row r="2234" spans="1:10">
      <c r="A2234" t="s">
        <v>2179</v>
      </c>
      <c r="B2234" t="s">
        <v>12</v>
      </c>
      <c r="C2234" t="s">
        <v>13</v>
      </c>
      <c r="D2234" s="3">
        <v>50</v>
      </c>
      <c r="F2234" s="5">
        <v>45855</v>
      </c>
      <c r="J2234" t="s">
        <v>1689</v>
      </c>
    </row>
    <row r="2235" spans="1:10">
      <c r="A2235" t="s">
        <v>2180</v>
      </c>
      <c r="B2235" t="s">
        <v>12</v>
      </c>
      <c r="C2235" t="s">
        <v>13</v>
      </c>
      <c r="D2235" s="3">
        <v>165</v>
      </c>
      <c r="F2235" s="5">
        <v>45855</v>
      </c>
      <c r="J2235" t="s">
        <v>1689</v>
      </c>
    </row>
    <row r="2236" spans="1:10">
      <c r="A2236" t="s">
        <v>2181</v>
      </c>
      <c r="B2236" t="s">
        <v>12</v>
      </c>
      <c r="C2236" t="s">
        <v>13</v>
      </c>
      <c r="D2236" s="3">
        <v>50</v>
      </c>
      <c r="F2236" s="5">
        <v>45855</v>
      </c>
      <c r="J2236" t="s">
        <v>1689</v>
      </c>
    </row>
    <row r="2237" spans="1:10">
      <c r="A2237" t="s">
        <v>2182</v>
      </c>
      <c r="B2237" t="s">
        <v>12</v>
      </c>
      <c r="C2237" t="s">
        <v>13</v>
      </c>
      <c r="D2237" s="3">
        <v>165</v>
      </c>
      <c r="F2237" s="5">
        <v>45855</v>
      </c>
      <c r="J2237" t="s">
        <v>1689</v>
      </c>
    </row>
    <row r="2238" spans="1:10">
      <c r="A2238" t="s">
        <v>2183</v>
      </c>
      <c r="B2238" t="s">
        <v>12</v>
      </c>
      <c r="C2238" t="s">
        <v>13</v>
      </c>
      <c r="D2238" s="3">
        <v>50</v>
      </c>
      <c r="F2238" s="5">
        <v>45855</v>
      </c>
      <c r="J2238" t="s">
        <v>1689</v>
      </c>
    </row>
    <row r="2239" spans="1:10">
      <c r="A2239" t="s">
        <v>2184</v>
      </c>
      <c r="B2239" t="s">
        <v>12</v>
      </c>
      <c r="C2239" t="s">
        <v>13</v>
      </c>
      <c r="D2239" s="3">
        <v>50</v>
      </c>
      <c r="F2239" s="5">
        <v>45855</v>
      </c>
      <c r="J2239" t="s">
        <v>1689</v>
      </c>
    </row>
    <row r="2240" spans="1:10">
      <c r="A2240" t="s">
        <v>2185</v>
      </c>
      <c r="B2240" t="s">
        <v>12</v>
      </c>
      <c r="C2240" t="s">
        <v>13</v>
      </c>
      <c r="D2240" s="3">
        <v>50</v>
      </c>
      <c r="F2240" s="5">
        <v>45855</v>
      </c>
      <c r="J2240" t="s">
        <v>1689</v>
      </c>
    </row>
    <row r="2241" spans="1:10">
      <c r="A2241" t="s">
        <v>2186</v>
      </c>
      <c r="B2241" t="s">
        <v>12</v>
      </c>
      <c r="C2241" t="s">
        <v>13</v>
      </c>
      <c r="D2241" s="3">
        <v>50</v>
      </c>
      <c r="F2241" s="5">
        <v>45855</v>
      </c>
      <c r="J2241" t="s">
        <v>1689</v>
      </c>
    </row>
    <row r="2242" spans="1:10">
      <c r="A2242" t="s">
        <v>2187</v>
      </c>
      <c r="B2242" t="s">
        <v>12</v>
      </c>
      <c r="C2242" t="s">
        <v>13</v>
      </c>
      <c r="D2242" s="3">
        <v>50</v>
      </c>
      <c r="F2242" s="5">
        <v>45855</v>
      </c>
      <c r="J2242" t="s">
        <v>1689</v>
      </c>
    </row>
    <row r="2243" spans="1:10">
      <c r="A2243" t="s">
        <v>2188</v>
      </c>
      <c r="B2243" t="s">
        <v>12</v>
      </c>
      <c r="C2243" t="s">
        <v>13</v>
      </c>
      <c r="D2243" s="3">
        <v>50</v>
      </c>
      <c r="F2243" s="5">
        <v>45855</v>
      </c>
      <c r="J2243" t="s">
        <v>1689</v>
      </c>
    </row>
    <row r="2244" spans="1:10">
      <c r="A2244" t="s">
        <v>2189</v>
      </c>
      <c r="B2244" t="s">
        <v>12</v>
      </c>
      <c r="C2244" t="s">
        <v>13</v>
      </c>
      <c r="D2244" s="3">
        <v>50</v>
      </c>
      <c r="F2244" s="5">
        <v>45855</v>
      </c>
      <c r="J2244" t="s">
        <v>1689</v>
      </c>
    </row>
    <row r="2245" spans="1:10">
      <c r="A2245" t="s">
        <v>2190</v>
      </c>
      <c r="B2245" t="s">
        <v>12</v>
      </c>
      <c r="C2245" t="s">
        <v>13</v>
      </c>
      <c r="D2245" s="3">
        <v>165</v>
      </c>
      <c r="F2245" s="5">
        <v>45855</v>
      </c>
      <c r="J2245" t="s">
        <v>1689</v>
      </c>
    </row>
    <row r="2246" spans="1:10">
      <c r="A2246" t="s">
        <v>2191</v>
      </c>
      <c r="B2246" t="s">
        <v>12</v>
      </c>
      <c r="C2246" t="s">
        <v>13</v>
      </c>
      <c r="D2246" s="3">
        <v>50</v>
      </c>
      <c r="F2246" s="5">
        <v>45855</v>
      </c>
      <c r="J2246" t="s">
        <v>1689</v>
      </c>
    </row>
    <row r="2247" spans="1:10">
      <c r="A2247" t="s">
        <v>2192</v>
      </c>
      <c r="B2247" t="s">
        <v>12</v>
      </c>
      <c r="C2247" t="s">
        <v>13</v>
      </c>
      <c r="D2247" s="3">
        <v>50</v>
      </c>
      <c r="F2247" s="5">
        <v>45855</v>
      </c>
      <c r="J2247" t="s">
        <v>1689</v>
      </c>
    </row>
    <row r="2248" spans="1:10">
      <c r="A2248" t="s">
        <v>1001</v>
      </c>
      <c r="B2248" t="s">
        <v>12</v>
      </c>
      <c r="C2248" t="s">
        <v>13</v>
      </c>
      <c r="D2248" s="3">
        <v>50</v>
      </c>
      <c r="F2248" s="5">
        <v>45855</v>
      </c>
      <c r="J2248" t="s">
        <v>1689</v>
      </c>
    </row>
    <row r="2249" spans="1:10">
      <c r="A2249" t="s">
        <v>2193</v>
      </c>
      <c r="B2249" t="s">
        <v>12</v>
      </c>
      <c r="C2249" t="s">
        <v>13</v>
      </c>
      <c r="D2249" s="3">
        <v>50</v>
      </c>
      <c r="F2249" s="5">
        <v>45855</v>
      </c>
      <c r="J2249" t="s">
        <v>1689</v>
      </c>
    </row>
    <row r="2250" spans="1:10">
      <c r="A2250" t="s">
        <v>2194</v>
      </c>
      <c r="B2250" t="s">
        <v>12</v>
      </c>
      <c r="C2250" t="s">
        <v>13</v>
      </c>
      <c r="D2250" s="3">
        <v>50</v>
      </c>
      <c r="F2250" s="5">
        <v>45855</v>
      </c>
      <c r="J2250" t="s">
        <v>1689</v>
      </c>
    </row>
    <row r="2251" spans="1:10">
      <c r="A2251" t="s">
        <v>2195</v>
      </c>
      <c r="B2251" t="s">
        <v>12</v>
      </c>
      <c r="C2251" t="s">
        <v>13</v>
      </c>
      <c r="D2251" s="3">
        <v>50</v>
      </c>
      <c r="F2251" s="5">
        <v>45855</v>
      </c>
      <c r="J2251" t="s">
        <v>1689</v>
      </c>
    </row>
    <row r="2252" spans="1:10">
      <c r="A2252" t="s">
        <v>2196</v>
      </c>
      <c r="B2252" t="s">
        <v>12</v>
      </c>
      <c r="C2252" t="s">
        <v>13</v>
      </c>
      <c r="D2252" s="3">
        <v>50</v>
      </c>
      <c r="F2252" s="5">
        <v>45855</v>
      </c>
      <c r="J2252" t="s">
        <v>1689</v>
      </c>
    </row>
    <row r="2253" spans="1:10">
      <c r="A2253" t="s">
        <v>2197</v>
      </c>
      <c r="B2253" t="s">
        <v>12</v>
      </c>
      <c r="C2253" t="s">
        <v>13</v>
      </c>
      <c r="D2253" s="3">
        <v>50</v>
      </c>
      <c r="F2253" s="5">
        <v>45855</v>
      </c>
      <c r="J2253" t="s">
        <v>1689</v>
      </c>
    </row>
    <row r="2254" spans="1:10">
      <c r="A2254" t="s">
        <v>2198</v>
      </c>
      <c r="B2254" t="s">
        <v>12</v>
      </c>
      <c r="C2254" t="s">
        <v>13</v>
      </c>
      <c r="D2254" s="3">
        <v>165</v>
      </c>
      <c r="F2254" s="5">
        <v>45855</v>
      </c>
      <c r="J2254" t="s">
        <v>1689</v>
      </c>
    </row>
    <row r="2255" spans="1:10">
      <c r="A2255" t="s">
        <v>2199</v>
      </c>
      <c r="B2255" t="s">
        <v>12</v>
      </c>
      <c r="C2255" t="s">
        <v>13</v>
      </c>
      <c r="D2255" s="3">
        <v>50</v>
      </c>
      <c r="F2255" s="5">
        <v>45855</v>
      </c>
      <c r="J2255" t="s">
        <v>1689</v>
      </c>
    </row>
    <row r="2256" spans="1:10">
      <c r="A2256" t="s">
        <v>2200</v>
      </c>
      <c r="B2256" t="s">
        <v>12</v>
      </c>
      <c r="C2256" t="s">
        <v>13</v>
      </c>
      <c r="D2256" s="3">
        <v>165</v>
      </c>
      <c r="F2256" s="5">
        <v>45855</v>
      </c>
      <c r="J2256" t="s">
        <v>1689</v>
      </c>
    </row>
    <row r="2257" spans="1:10">
      <c r="A2257" t="s">
        <v>2201</v>
      </c>
      <c r="B2257" t="s">
        <v>12</v>
      </c>
      <c r="C2257" t="s">
        <v>13</v>
      </c>
      <c r="D2257" s="3">
        <v>165</v>
      </c>
      <c r="F2257" s="5">
        <v>45855</v>
      </c>
      <c r="J2257" t="s">
        <v>1689</v>
      </c>
    </row>
    <row r="2258" spans="1:10">
      <c r="A2258" t="s">
        <v>2202</v>
      </c>
      <c r="B2258" t="s">
        <v>12</v>
      </c>
      <c r="C2258" t="s">
        <v>13</v>
      </c>
      <c r="D2258" s="3">
        <v>50</v>
      </c>
      <c r="F2258" s="5">
        <v>45855</v>
      </c>
      <c r="J2258" t="s">
        <v>1689</v>
      </c>
    </row>
    <row r="2259" spans="1:10">
      <c r="A2259" t="s">
        <v>2203</v>
      </c>
      <c r="B2259" t="s">
        <v>12</v>
      </c>
      <c r="C2259" t="s">
        <v>13</v>
      </c>
      <c r="D2259" s="3">
        <v>165</v>
      </c>
      <c r="F2259" s="5">
        <v>45855</v>
      </c>
      <c r="J2259" t="s">
        <v>1689</v>
      </c>
    </row>
    <row r="2260" spans="1:10">
      <c r="A2260" t="s">
        <v>2204</v>
      </c>
      <c r="B2260" t="s">
        <v>12</v>
      </c>
      <c r="C2260" t="s">
        <v>13</v>
      </c>
      <c r="D2260" s="3">
        <v>50</v>
      </c>
      <c r="F2260" s="5">
        <v>45855</v>
      </c>
      <c r="J2260" t="s">
        <v>1689</v>
      </c>
    </row>
    <row r="2261" spans="1:10">
      <c r="A2261" t="s">
        <v>2205</v>
      </c>
      <c r="B2261" t="s">
        <v>12</v>
      </c>
      <c r="C2261" t="s">
        <v>13</v>
      </c>
      <c r="D2261" s="3">
        <v>50</v>
      </c>
      <c r="F2261" s="5">
        <v>45855</v>
      </c>
      <c r="J2261" t="s">
        <v>1689</v>
      </c>
    </row>
    <row r="2262" spans="1:10">
      <c r="A2262" t="s">
        <v>2206</v>
      </c>
      <c r="B2262" t="s">
        <v>12</v>
      </c>
      <c r="C2262" t="s">
        <v>13</v>
      </c>
      <c r="D2262" s="3">
        <v>165</v>
      </c>
      <c r="F2262" s="5">
        <v>45855</v>
      </c>
      <c r="J2262" t="s">
        <v>1689</v>
      </c>
    </row>
    <row r="2263" spans="1:10">
      <c r="A2263" t="s">
        <v>2207</v>
      </c>
      <c r="B2263" t="s">
        <v>12</v>
      </c>
      <c r="C2263" t="s">
        <v>13</v>
      </c>
      <c r="D2263" s="3">
        <v>50</v>
      </c>
      <c r="F2263" s="5">
        <v>45855</v>
      </c>
      <c r="J2263" t="s">
        <v>1689</v>
      </c>
    </row>
    <row r="2264" spans="1:10">
      <c r="A2264" t="s">
        <v>2208</v>
      </c>
      <c r="B2264" t="s">
        <v>12</v>
      </c>
      <c r="C2264" t="s">
        <v>13</v>
      </c>
      <c r="D2264" s="3">
        <v>50</v>
      </c>
      <c r="F2264" s="5">
        <v>45855</v>
      </c>
      <c r="J2264" t="s">
        <v>1689</v>
      </c>
    </row>
    <row r="2265" spans="1:10">
      <c r="A2265" t="s">
        <v>2209</v>
      </c>
      <c r="B2265" t="s">
        <v>12</v>
      </c>
      <c r="C2265" t="s">
        <v>13</v>
      </c>
      <c r="D2265" s="3">
        <v>165</v>
      </c>
      <c r="F2265" s="5">
        <v>45855</v>
      </c>
      <c r="J2265" t="s">
        <v>1689</v>
      </c>
    </row>
    <row r="2266" spans="1:10">
      <c r="A2266" t="s">
        <v>2210</v>
      </c>
      <c r="B2266" t="s">
        <v>12</v>
      </c>
      <c r="C2266" t="s">
        <v>13</v>
      </c>
      <c r="D2266" s="3">
        <v>165</v>
      </c>
      <c r="F2266" s="5">
        <v>45855</v>
      </c>
      <c r="J2266" t="s">
        <v>1689</v>
      </c>
    </row>
    <row r="2267" spans="1:10">
      <c r="A2267" t="s">
        <v>2211</v>
      </c>
      <c r="B2267" t="s">
        <v>12</v>
      </c>
      <c r="C2267" t="s">
        <v>13</v>
      </c>
      <c r="D2267" s="3">
        <v>50</v>
      </c>
      <c r="F2267" s="5">
        <v>45855</v>
      </c>
      <c r="J2267" t="s">
        <v>1689</v>
      </c>
    </row>
    <row r="2268" spans="1:10">
      <c r="A2268" t="s">
        <v>2212</v>
      </c>
      <c r="B2268" t="s">
        <v>12</v>
      </c>
      <c r="C2268" t="s">
        <v>13</v>
      </c>
      <c r="D2268" s="3">
        <v>50</v>
      </c>
      <c r="F2268" s="5">
        <v>45855</v>
      </c>
      <c r="J2268" t="s">
        <v>1689</v>
      </c>
    </row>
    <row r="2269" spans="1:10">
      <c r="A2269" t="s">
        <v>2213</v>
      </c>
      <c r="B2269" t="s">
        <v>12</v>
      </c>
      <c r="C2269" t="s">
        <v>13</v>
      </c>
      <c r="D2269" s="3">
        <v>165</v>
      </c>
      <c r="F2269" s="5">
        <v>45855</v>
      </c>
      <c r="J2269" t="s">
        <v>1689</v>
      </c>
    </row>
    <row r="2270" spans="1:10">
      <c r="A2270" t="s">
        <v>2214</v>
      </c>
      <c r="B2270" t="s">
        <v>12</v>
      </c>
      <c r="C2270" t="s">
        <v>13</v>
      </c>
      <c r="D2270" s="3">
        <v>50</v>
      </c>
      <c r="F2270" s="5">
        <v>45855</v>
      </c>
      <c r="J2270" t="s">
        <v>1689</v>
      </c>
    </row>
    <row r="2271" spans="1:10">
      <c r="A2271" t="s">
        <v>450</v>
      </c>
      <c r="B2271" t="s">
        <v>12</v>
      </c>
      <c r="C2271" t="s">
        <v>13</v>
      </c>
      <c r="D2271" s="3">
        <v>50</v>
      </c>
      <c r="F2271" s="5">
        <v>45855</v>
      </c>
      <c r="J2271" t="s">
        <v>1689</v>
      </c>
    </row>
    <row r="2272" spans="1:10">
      <c r="A2272" t="s">
        <v>2215</v>
      </c>
      <c r="B2272" t="s">
        <v>12</v>
      </c>
      <c r="C2272" t="s">
        <v>13</v>
      </c>
      <c r="D2272" s="3">
        <v>165</v>
      </c>
      <c r="F2272" s="5">
        <v>45855</v>
      </c>
      <c r="J2272" t="s">
        <v>1689</v>
      </c>
    </row>
    <row r="2273" spans="1:10">
      <c r="A2273" t="s">
        <v>2216</v>
      </c>
      <c r="B2273" t="s">
        <v>12</v>
      </c>
      <c r="C2273" t="s">
        <v>13</v>
      </c>
      <c r="D2273" s="3">
        <v>50</v>
      </c>
      <c r="F2273" s="5">
        <v>45855</v>
      </c>
      <c r="J2273" t="s">
        <v>1689</v>
      </c>
    </row>
    <row r="2274" spans="1:10">
      <c r="A2274" t="s">
        <v>2217</v>
      </c>
      <c r="B2274" t="s">
        <v>12</v>
      </c>
      <c r="C2274" t="s">
        <v>13</v>
      </c>
      <c r="D2274" s="3">
        <v>50</v>
      </c>
      <c r="F2274" s="5">
        <v>45855</v>
      </c>
      <c r="J2274" t="s">
        <v>1689</v>
      </c>
    </row>
    <row r="2275" spans="1:10">
      <c r="A2275" t="s">
        <v>2218</v>
      </c>
      <c r="B2275" t="s">
        <v>12</v>
      </c>
      <c r="C2275" t="s">
        <v>13</v>
      </c>
      <c r="D2275" s="3">
        <v>165</v>
      </c>
      <c r="F2275" s="5">
        <v>45855</v>
      </c>
      <c r="J2275" t="s">
        <v>1689</v>
      </c>
    </row>
    <row r="2276" spans="1:10">
      <c r="A2276" t="s">
        <v>1490</v>
      </c>
      <c r="B2276" t="s">
        <v>12</v>
      </c>
      <c r="C2276" t="s">
        <v>13</v>
      </c>
      <c r="D2276" s="3">
        <v>165</v>
      </c>
      <c r="F2276" s="5">
        <v>45855</v>
      </c>
      <c r="J2276" t="s">
        <v>1689</v>
      </c>
    </row>
    <row r="2277" spans="1:10">
      <c r="A2277" t="s">
        <v>2219</v>
      </c>
      <c r="B2277" t="s">
        <v>12</v>
      </c>
      <c r="C2277" t="s">
        <v>13</v>
      </c>
      <c r="D2277" s="3">
        <v>165</v>
      </c>
      <c r="F2277" s="5">
        <v>45855</v>
      </c>
      <c r="J2277" t="s">
        <v>1689</v>
      </c>
    </row>
    <row r="2278" spans="1:10">
      <c r="A2278" t="s">
        <v>2220</v>
      </c>
      <c r="B2278" t="s">
        <v>12</v>
      </c>
      <c r="C2278" t="s">
        <v>13</v>
      </c>
      <c r="D2278" s="3">
        <v>165</v>
      </c>
      <c r="F2278" s="5">
        <v>45855</v>
      </c>
      <c r="J2278" t="s">
        <v>1689</v>
      </c>
    </row>
    <row r="2279" spans="1:10">
      <c r="A2279" t="s">
        <v>2221</v>
      </c>
      <c r="B2279" t="s">
        <v>12</v>
      </c>
      <c r="C2279" t="s">
        <v>13</v>
      </c>
      <c r="D2279" s="3">
        <v>50</v>
      </c>
      <c r="F2279" s="5">
        <v>45855</v>
      </c>
      <c r="J2279" t="s">
        <v>1689</v>
      </c>
    </row>
    <row r="2280" spans="1:10">
      <c r="A2280" t="s">
        <v>2222</v>
      </c>
      <c r="B2280" t="s">
        <v>12</v>
      </c>
      <c r="C2280" t="s">
        <v>13</v>
      </c>
      <c r="D2280" s="3">
        <v>165</v>
      </c>
      <c r="F2280" s="5">
        <v>45855</v>
      </c>
      <c r="J2280" t="s">
        <v>1689</v>
      </c>
    </row>
    <row r="2281" spans="1:10">
      <c r="A2281" t="s">
        <v>2223</v>
      </c>
      <c r="B2281" t="s">
        <v>12</v>
      </c>
      <c r="C2281" t="s">
        <v>13</v>
      </c>
      <c r="D2281" s="3">
        <v>165</v>
      </c>
      <c r="F2281" s="5">
        <v>45855</v>
      </c>
      <c r="J2281" t="s">
        <v>1689</v>
      </c>
    </row>
    <row r="2282" spans="1:10">
      <c r="A2282" t="s">
        <v>2224</v>
      </c>
      <c r="B2282" t="s">
        <v>12</v>
      </c>
      <c r="C2282" t="s">
        <v>13</v>
      </c>
      <c r="D2282" s="3">
        <v>50</v>
      </c>
      <c r="F2282" s="5">
        <v>45855</v>
      </c>
      <c r="J2282" t="s">
        <v>1689</v>
      </c>
    </row>
    <row r="2283" spans="1:10">
      <c r="A2283" t="s">
        <v>2225</v>
      </c>
      <c r="B2283" t="s">
        <v>12</v>
      </c>
      <c r="C2283" t="s">
        <v>13</v>
      </c>
      <c r="D2283" s="3">
        <v>165</v>
      </c>
      <c r="F2283" s="5">
        <v>45855</v>
      </c>
      <c r="J2283" t="s">
        <v>1689</v>
      </c>
    </row>
    <row r="2284" spans="1:10">
      <c r="A2284" t="s">
        <v>2226</v>
      </c>
      <c r="B2284" t="s">
        <v>12</v>
      </c>
      <c r="C2284" t="s">
        <v>13</v>
      </c>
      <c r="D2284" s="3">
        <v>165</v>
      </c>
      <c r="F2284" s="5">
        <v>45855</v>
      </c>
      <c r="J2284" t="s">
        <v>1689</v>
      </c>
    </row>
    <row r="2285" spans="1:10">
      <c r="A2285" t="s">
        <v>2227</v>
      </c>
      <c r="B2285" t="s">
        <v>12</v>
      </c>
      <c r="C2285" t="s">
        <v>13</v>
      </c>
      <c r="D2285" s="3">
        <v>50</v>
      </c>
      <c r="F2285" s="5">
        <v>45855</v>
      </c>
      <c r="J2285" t="s">
        <v>1689</v>
      </c>
    </row>
    <row r="2286" spans="1:10">
      <c r="A2286" t="s">
        <v>2228</v>
      </c>
      <c r="B2286" t="s">
        <v>12</v>
      </c>
      <c r="C2286" t="s">
        <v>13</v>
      </c>
      <c r="D2286" s="3">
        <v>165</v>
      </c>
      <c r="F2286" s="5">
        <v>45855</v>
      </c>
      <c r="J2286" t="s">
        <v>1689</v>
      </c>
    </row>
    <row r="2287" spans="1:10">
      <c r="A2287" t="s">
        <v>2229</v>
      </c>
      <c r="B2287" t="s">
        <v>12</v>
      </c>
      <c r="C2287" t="s">
        <v>13</v>
      </c>
      <c r="D2287" s="3">
        <v>165</v>
      </c>
      <c r="F2287" s="5">
        <v>45855</v>
      </c>
      <c r="J2287" t="s">
        <v>1689</v>
      </c>
    </row>
    <row r="2288" spans="1:10">
      <c r="A2288" t="s">
        <v>2230</v>
      </c>
      <c r="B2288" t="s">
        <v>12</v>
      </c>
      <c r="C2288" t="s">
        <v>13</v>
      </c>
      <c r="D2288" s="3">
        <v>165</v>
      </c>
      <c r="F2288" s="5">
        <v>45855</v>
      </c>
      <c r="J2288" t="s">
        <v>1689</v>
      </c>
    </row>
    <row r="2289" spans="1:10">
      <c r="A2289" t="s">
        <v>1520</v>
      </c>
      <c r="B2289" t="s">
        <v>12</v>
      </c>
      <c r="C2289" t="s">
        <v>13</v>
      </c>
      <c r="D2289" s="3">
        <v>165</v>
      </c>
      <c r="F2289" s="5">
        <v>45855</v>
      </c>
      <c r="J2289" t="s">
        <v>1689</v>
      </c>
    </row>
    <row r="2290" spans="1:10">
      <c r="A2290" t="s">
        <v>2231</v>
      </c>
      <c r="B2290" t="s">
        <v>12</v>
      </c>
      <c r="C2290" t="s">
        <v>13</v>
      </c>
      <c r="D2290" s="3">
        <v>50</v>
      </c>
      <c r="F2290" s="5">
        <v>45855</v>
      </c>
      <c r="J2290" t="s">
        <v>1689</v>
      </c>
    </row>
    <row r="2291" spans="1:10">
      <c r="A2291" t="s">
        <v>2232</v>
      </c>
      <c r="B2291" t="s">
        <v>12</v>
      </c>
      <c r="C2291" t="s">
        <v>13</v>
      </c>
      <c r="D2291" s="3">
        <v>165</v>
      </c>
      <c r="F2291" s="5">
        <v>45855</v>
      </c>
      <c r="J2291" t="s">
        <v>1689</v>
      </c>
    </row>
    <row r="2292" spans="1:10">
      <c r="A2292" t="s">
        <v>2233</v>
      </c>
      <c r="B2292" t="s">
        <v>12</v>
      </c>
      <c r="C2292" t="s">
        <v>13</v>
      </c>
      <c r="D2292" s="3">
        <v>165</v>
      </c>
      <c r="F2292" s="5">
        <v>45855</v>
      </c>
      <c r="J2292" t="s">
        <v>1689</v>
      </c>
    </row>
    <row r="2293" spans="1:10">
      <c r="A2293" t="s">
        <v>2234</v>
      </c>
      <c r="B2293" t="s">
        <v>12</v>
      </c>
      <c r="C2293" t="s">
        <v>13</v>
      </c>
      <c r="D2293" s="3">
        <v>50</v>
      </c>
      <c r="F2293" s="5">
        <v>45855</v>
      </c>
      <c r="J2293" t="s">
        <v>1689</v>
      </c>
    </row>
    <row r="2294" spans="1:10">
      <c r="A2294" t="s">
        <v>2235</v>
      </c>
      <c r="B2294" t="s">
        <v>12</v>
      </c>
      <c r="C2294" t="s">
        <v>13</v>
      </c>
      <c r="D2294" s="3">
        <v>165</v>
      </c>
      <c r="F2294" s="5">
        <v>45855</v>
      </c>
      <c r="J2294" t="s">
        <v>1689</v>
      </c>
    </row>
    <row r="2295" spans="1:10">
      <c r="A2295" t="s">
        <v>2236</v>
      </c>
      <c r="B2295" t="s">
        <v>12</v>
      </c>
      <c r="C2295" t="s">
        <v>13</v>
      </c>
      <c r="D2295" s="3">
        <v>165</v>
      </c>
      <c r="F2295" s="5">
        <v>45855</v>
      </c>
      <c r="J2295" t="s">
        <v>1689</v>
      </c>
    </row>
    <row r="2296" spans="1:10">
      <c r="A2296" t="s">
        <v>2237</v>
      </c>
      <c r="B2296" t="s">
        <v>12</v>
      </c>
      <c r="C2296" t="s">
        <v>13</v>
      </c>
      <c r="D2296" s="3">
        <v>50</v>
      </c>
      <c r="F2296" s="5">
        <v>45855</v>
      </c>
      <c r="J2296" t="s">
        <v>1689</v>
      </c>
    </row>
    <row r="2297" spans="1:10">
      <c r="A2297" t="s">
        <v>1662</v>
      </c>
      <c r="B2297" t="s">
        <v>12</v>
      </c>
      <c r="C2297" t="s">
        <v>13</v>
      </c>
      <c r="D2297" s="3">
        <v>50</v>
      </c>
      <c r="F2297" s="5">
        <v>45855</v>
      </c>
      <c r="J2297" t="s">
        <v>1689</v>
      </c>
    </row>
    <row r="2298" spans="1:10">
      <c r="A2298" t="s">
        <v>2238</v>
      </c>
      <c r="B2298" t="s">
        <v>12</v>
      </c>
      <c r="C2298" t="s">
        <v>13</v>
      </c>
      <c r="D2298" s="3">
        <v>50</v>
      </c>
      <c r="F2298" s="5">
        <v>45855</v>
      </c>
      <c r="J2298" t="s">
        <v>1689</v>
      </c>
    </row>
    <row r="2299" spans="1:10">
      <c r="A2299" t="s">
        <v>1507</v>
      </c>
      <c r="B2299" t="s">
        <v>12</v>
      </c>
      <c r="C2299" t="s">
        <v>13</v>
      </c>
      <c r="D2299" s="3">
        <v>50</v>
      </c>
      <c r="F2299" s="5">
        <v>45855</v>
      </c>
      <c r="J2299" t="s">
        <v>1689</v>
      </c>
    </row>
    <row r="2300" spans="1:10">
      <c r="A2300" t="s">
        <v>2239</v>
      </c>
      <c r="B2300" t="s">
        <v>12</v>
      </c>
      <c r="C2300" t="s">
        <v>13</v>
      </c>
      <c r="D2300" s="3">
        <v>165</v>
      </c>
      <c r="F2300" s="5">
        <v>45855</v>
      </c>
      <c r="J2300" t="s">
        <v>1689</v>
      </c>
    </row>
    <row r="2301" spans="1:10">
      <c r="A2301" t="s">
        <v>2240</v>
      </c>
      <c r="B2301" t="s">
        <v>12</v>
      </c>
      <c r="C2301" t="s">
        <v>13</v>
      </c>
      <c r="D2301" s="3">
        <v>165</v>
      </c>
      <c r="F2301" s="5">
        <v>45855</v>
      </c>
      <c r="J2301" t="s">
        <v>1689</v>
      </c>
    </row>
    <row r="2302" spans="1:10">
      <c r="A2302" t="s">
        <v>2241</v>
      </c>
      <c r="B2302" t="s">
        <v>12</v>
      </c>
      <c r="C2302" t="s">
        <v>13</v>
      </c>
      <c r="D2302" s="3">
        <v>50</v>
      </c>
      <c r="F2302" s="5">
        <v>45855</v>
      </c>
      <c r="J2302" t="s">
        <v>1689</v>
      </c>
    </row>
    <row r="2303" spans="1:10">
      <c r="A2303" t="s">
        <v>2242</v>
      </c>
      <c r="B2303" t="s">
        <v>12</v>
      </c>
      <c r="C2303" t="s">
        <v>13</v>
      </c>
      <c r="D2303" s="3">
        <v>165</v>
      </c>
      <c r="F2303" s="5">
        <v>45855</v>
      </c>
      <c r="J2303" t="s">
        <v>1689</v>
      </c>
    </row>
    <row r="2304" spans="1:10">
      <c r="A2304" t="s">
        <v>2243</v>
      </c>
      <c r="B2304" t="s">
        <v>12</v>
      </c>
      <c r="C2304" t="s">
        <v>13</v>
      </c>
      <c r="D2304" s="3">
        <v>50</v>
      </c>
      <c r="F2304" s="5">
        <v>45855</v>
      </c>
      <c r="J2304" t="s">
        <v>1689</v>
      </c>
    </row>
    <row r="2305" spans="1:10">
      <c r="A2305" t="s">
        <v>2244</v>
      </c>
      <c r="B2305" t="s">
        <v>12</v>
      </c>
      <c r="C2305" t="s">
        <v>13</v>
      </c>
      <c r="D2305" s="3">
        <v>50</v>
      </c>
      <c r="F2305" s="5">
        <v>45855</v>
      </c>
      <c r="J2305" t="s">
        <v>1689</v>
      </c>
    </row>
    <row r="2306" spans="1:10">
      <c r="A2306" t="s">
        <v>2245</v>
      </c>
      <c r="B2306" t="s">
        <v>12</v>
      </c>
      <c r="C2306" t="s">
        <v>13</v>
      </c>
      <c r="D2306" s="3">
        <v>165</v>
      </c>
      <c r="F2306" s="5">
        <v>45855</v>
      </c>
      <c r="J2306" t="s">
        <v>1689</v>
      </c>
    </row>
    <row r="2307" spans="1:10">
      <c r="A2307" t="s">
        <v>2246</v>
      </c>
      <c r="B2307" t="s">
        <v>12</v>
      </c>
      <c r="C2307" t="s">
        <v>13</v>
      </c>
      <c r="D2307" s="3">
        <v>50</v>
      </c>
      <c r="F2307" s="5">
        <v>45855</v>
      </c>
      <c r="J2307" t="s">
        <v>1689</v>
      </c>
    </row>
    <row r="2308" spans="1:10">
      <c r="A2308" t="s">
        <v>2247</v>
      </c>
      <c r="B2308" t="s">
        <v>12</v>
      </c>
      <c r="C2308" t="s">
        <v>13</v>
      </c>
      <c r="D2308" s="3">
        <v>165</v>
      </c>
      <c r="F2308" s="5">
        <v>45855</v>
      </c>
      <c r="J2308" t="s">
        <v>1689</v>
      </c>
    </row>
    <row r="2309" spans="1:10">
      <c r="A2309" t="s">
        <v>2248</v>
      </c>
      <c r="B2309" t="s">
        <v>12</v>
      </c>
      <c r="C2309" t="s">
        <v>13</v>
      </c>
      <c r="D2309" s="3">
        <v>165</v>
      </c>
      <c r="F2309" s="5">
        <v>45855</v>
      </c>
      <c r="J2309" t="s">
        <v>1689</v>
      </c>
    </row>
    <row r="2310" spans="1:10">
      <c r="A2310" t="s">
        <v>2249</v>
      </c>
      <c r="B2310" t="s">
        <v>12</v>
      </c>
      <c r="C2310" t="s">
        <v>13</v>
      </c>
      <c r="D2310" s="3">
        <v>50</v>
      </c>
      <c r="F2310" s="5">
        <v>45855</v>
      </c>
      <c r="J2310" t="s">
        <v>1689</v>
      </c>
    </row>
    <row r="2311" spans="1:10">
      <c r="A2311" t="s">
        <v>2250</v>
      </c>
      <c r="B2311" t="s">
        <v>12</v>
      </c>
      <c r="C2311" t="s">
        <v>13</v>
      </c>
      <c r="D2311" s="3">
        <v>165</v>
      </c>
      <c r="F2311" s="5">
        <v>45855</v>
      </c>
      <c r="J2311" t="s">
        <v>1689</v>
      </c>
    </row>
    <row r="2312" spans="1:10">
      <c r="A2312" t="s">
        <v>2028</v>
      </c>
      <c r="B2312" t="s">
        <v>12</v>
      </c>
      <c r="C2312" t="s">
        <v>13</v>
      </c>
      <c r="D2312" s="3">
        <v>165</v>
      </c>
      <c r="F2312" s="5">
        <v>45855</v>
      </c>
      <c r="J2312" t="s">
        <v>1689</v>
      </c>
    </row>
    <row r="2313" spans="1:10">
      <c r="A2313" t="s">
        <v>2251</v>
      </c>
      <c r="B2313" t="s">
        <v>12</v>
      </c>
      <c r="C2313" t="s">
        <v>13</v>
      </c>
      <c r="D2313" s="3">
        <v>165</v>
      </c>
      <c r="F2313" s="5">
        <v>45855</v>
      </c>
      <c r="J2313" t="s">
        <v>1689</v>
      </c>
    </row>
    <row r="2314" spans="1:10">
      <c r="A2314" t="s">
        <v>2252</v>
      </c>
      <c r="B2314" t="s">
        <v>12</v>
      </c>
      <c r="C2314" t="s">
        <v>13</v>
      </c>
      <c r="D2314" s="3">
        <v>50</v>
      </c>
      <c r="F2314" s="5">
        <v>45855</v>
      </c>
      <c r="J2314" t="s">
        <v>1689</v>
      </c>
    </row>
    <row r="2315" spans="1:10">
      <c r="A2315" t="s">
        <v>2253</v>
      </c>
      <c r="B2315" t="s">
        <v>12</v>
      </c>
      <c r="C2315" t="s">
        <v>13</v>
      </c>
      <c r="D2315" s="3">
        <v>50</v>
      </c>
      <c r="F2315" s="5">
        <v>45855</v>
      </c>
      <c r="J2315" t="s">
        <v>1689</v>
      </c>
    </row>
    <row r="2316" spans="1:10">
      <c r="A2316" t="s">
        <v>2254</v>
      </c>
      <c r="B2316" t="s">
        <v>12</v>
      </c>
      <c r="C2316" t="s">
        <v>13</v>
      </c>
      <c r="D2316" s="3">
        <v>165</v>
      </c>
      <c r="F2316" s="5">
        <v>45855</v>
      </c>
      <c r="J2316" t="s">
        <v>1689</v>
      </c>
    </row>
    <row r="2317" spans="1:10">
      <c r="A2317" t="s">
        <v>2255</v>
      </c>
      <c r="B2317" t="s">
        <v>12</v>
      </c>
      <c r="C2317" t="s">
        <v>13</v>
      </c>
      <c r="D2317" s="3">
        <v>165</v>
      </c>
      <c r="F2317" s="5">
        <v>45855</v>
      </c>
      <c r="J2317" t="s">
        <v>1689</v>
      </c>
    </row>
    <row r="2318" spans="1:10">
      <c r="A2318" t="s">
        <v>2256</v>
      </c>
      <c r="B2318" t="s">
        <v>12</v>
      </c>
      <c r="C2318" t="s">
        <v>13</v>
      </c>
      <c r="D2318" s="3">
        <v>50</v>
      </c>
      <c r="F2318" s="5">
        <v>45855</v>
      </c>
      <c r="J2318" t="s">
        <v>1689</v>
      </c>
    </row>
    <row r="2319" spans="1:10">
      <c r="A2319" t="s">
        <v>2257</v>
      </c>
      <c r="B2319" t="s">
        <v>12</v>
      </c>
      <c r="C2319" t="s">
        <v>13</v>
      </c>
      <c r="D2319" s="3">
        <v>50</v>
      </c>
      <c r="F2319" s="5">
        <v>45855</v>
      </c>
      <c r="J2319" t="s">
        <v>1689</v>
      </c>
    </row>
    <row r="2320" spans="1:10">
      <c r="A2320" t="s">
        <v>2258</v>
      </c>
      <c r="B2320" t="s">
        <v>12</v>
      </c>
      <c r="C2320" t="s">
        <v>13</v>
      </c>
      <c r="D2320" s="3">
        <v>50</v>
      </c>
      <c r="F2320" s="5">
        <v>45855</v>
      </c>
      <c r="J2320" t="s">
        <v>1689</v>
      </c>
    </row>
    <row r="2321" spans="1:10">
      <c r="A2321" t="s">
        <v>2259</v>
      </c>
      <c r="B2321" t="s">
        <v>12</v>
      </c>
      <c r="C2321" t="s">
        <v>13</v>
      </c>
      <c r="D2321" s="3">
        <v>50</v>
      </c>
      <c r="F2321" s="5">
        <v>45855</v>
      </c>
      <c r="J2321" t="s">
        <v>1689</v>
      </c>
    </row>
    <row r="2322" spans="1:10">
      <c r="A2322" t="s">
        <v>2260</v>
      </c>
      <c r="B2322" t="s">
        <v>12</v>
      </c>
      <c r="C2322" t="s">
        <v>13</v>
      </c>
      <c r="D2322" s="3">
        <v>165</v>
      </c>
      <c r="F2322" s="5">
        <v>45855</v>
      </c>
      <c r="J2322" t="s">
        <v>1689</v>
      </c>
    </row>
    <row r="2323" spans="1:10">
      <c r="A2323" t="s">
        <v>2261</v>
      </c>
      <c r="B2323" t="s">
        <v>12</v>
      </c>
      <c r="C2323" t="s">
        <v>13</v>
      </c>
      <c r="D2323" s="3">
        <v>165</v>
      </c>
      <c r="F2323" s="5">
        <v>45855</v>
      </c>
      <c r="J2323" t="s">
        <v>1689</v>
      </c>
    </row>
    <row r="2324" spans="1:10">
      <c r="A2324" t="s">
        <v>1167</v>
      </c>
      <c r="B2324" t="s">
        <v>12</v>
      </c>
      <c r="C2324" t="s">
        <v>13</v>
      </c>
      <c r="D2324" s="3">
        <v>50</v>
      </c>
      <c r="F2324" s="5">
        <v>45855</v>
      </c>
      <c r="J2324" t="s">
        <v>1689</v>
      </c>
    </row>
    <row r="2325" spans="1:10">
      <c r="A2325" t="s">
        <v>2262</v>
      </c>
      <c r="B2325" t="s">
        <v>12</v>
      </c>
      <c r="C2325" t="s">
        <v>13</v>
      </c>
      <c r="D2325" s="3">
        <v>165</v>
      </c>
      <c r="F2325" s="5">
        <v>45855</v>
      </c>
      <c r="J2325" t="s">
        <v>1689</v>
      </c>
    </row>
    <row r="2326" spans="1:10">
      <c r="A2326" t="s">
        <v>2263</v>
      </c>
      <c r="B2326" t="s">
        <v>12</v>
      </c>
      <c r="C2326" t="s">
        <v>13</v>
      </c>
      <c r="D2326" s="3">
        <v>165</v>
      </c>
      <c r="F2326" s="5">
        <v>45855</v>
      </c>
      <c r="J2326" t="s">
        <v>1689</v>
      </c>
    </row>
    <row r="2327" spans="1:10">
      <c r="A2327" t="s">
        <v>2264</v>
      </c>
      <c r="B2327" t="s">
        <v>12</v>
      </c>
      <c r="C2327" t="s">
        <v>13</v>
      </c>
      <c r="D2327" s="3">
        <v>50</v>
      </c>
      <c r="F2327" s="5">
        <v>45855</v>
      </c>
      <c r="J2327" t="s">
        <v>1689</v>
      </c>
    </row>
    <row r="2328" spans="1:10">
      <c r="A2328" t="s">
        <v>2265</v>
      </c>
      <c r="B2328" t="s">
        <v>12</v>
      </c>
      <c r="C2328" t="s">
        <v>13</v>
      </c>
      <c r="D2328" s="3">
        <v>165</v>
      </c>
      <c r="F2328" s="5">
        <v>45855</v>
      </c>
      <c r="J2328" t="s">
        <v>1689</v>
      </c>
    </row>
    <row r="2329" spans="1:10">
      <c r="A2329" t="s">
        <v>2266</v>
      </c>
      <c r="B2329" t="s">
        <v>12</v>
      </c>
      <c r="C2329" t="s">
        <v>13</v>
      </c>
      <c r="D2329" s="3">
        <v>50</v>
      </c>
      <c r="F2329" s="5">
        <v>45855</v>
      </c>
      <c r="J2329" t="s">
        <v>1689</v>
      </c>
    </row>
    <row r="2330" spans="1:10">
      <c r="A2330" t="s">
        <v>2267</v>
      </c>
      <c r="B2330" t="s">
        <v>12</v>
      </c>
      <c r="C2330" t="s">
        <v>13</v>
      </c>
      <c r="D2330" s="3">
        <v>165</v>
      </c>
      <c r="F2330" s="5">
        <v>45855</v>
      </c>
      <c r="J2330" t="s">
        <v>1689</v>
      </c>
    </row>
    <row r="2331" spans="1:10">
      <c r="A2331" t="s">
        <v>2268</v>
      </c>
      <c r="B2331" t="s">
        <v>12</v>
      </c>
      <c r="C2331" t="s">
        <v>13</v>
      </c>
      <c r="D2331" s="3">
        <v>165</v>
      </c>
      <c r="F2331" s="5">
        <v>45855</v>
      </c>
      <c r="J2331" t="s">
        <v>1689</v>
      </c>
    </row>
    <row r="2332" spans="1:10">
      <c r="A2332" t="s">
        <v>2269</v>
      </c>
      <c r="B2332" t="s">
        <v>12</v>
      </c>
      <c r="C2332" t="s">
        <v>13</v>
      </c>
      <c r="D2332" s="3">
        <v>165</v>
      </c>
      <c r="F2332" s="5">
        <v>45855</v>
      </c>
      <c r="J2332" t="s">
        <v>1689</v>
      </c>
    </row>
    <row r="2333" spans="1:10">
      <c r="A2333" t="s">
        <v>2270</v>
      </c>
      <c r="B2333" t="s">
        <v>12</v>
      </c>
      <c r="C2333" t="s">
        <v>13</v>
      </c>
      <c r="D2333" s="3">
        <v>50</v>
      </c>
      <c r="F2333" s="5">
        <v>45855</v>
      </c>
      <c r="J2333" t="s">
        <v>1689</v>
      </c>
    </row>
    <row r="2334" spans="1:10">
      <c r="A2334" t="s">
        <v>2271</v>
      </c>
      <c r="B2334" t="s">
        <v>12</v>
      </c>
      <c r="C2334" t="s">
        <v>13</v>
      </c>
      <c r="D2334" s="3">
        <v>165</v>
      </c>
      <c r="F2334" s="5">
        <v>45855</v>
      </c>
      <c r="J2334" t="s">
        <v>1689</v>
      </c>
    </row>
    <row r="2335" spans="1:10">
      <c r="A2335" t="s">
        <v>2272</v>
      </c>
      <c r="B2335" t="s">
        <v>12</v>
      </c>
      <c r="C2335" t="s">
        <v>13</v>
      </c>
      <c r="D2335" s="3">
        <v>50</v>
      </c>
      <c r="F2335" s="5">
        <v>45855</v>
      </c>
      <c r="J2335" t="s">
        <v>1689</v>
      </c>
    </row>
    <row r="2336" spans="1:10">
      <c r="A2336" t="s">
        <v>2273</v>
      </c>
      <c r="B2336" t="s">
        <v>12</v>
      </c>
      <c r="C2336" t="s">
        <v>13</v>
      </c>
      <c r="D2336" s="3">
        <v>165</v>
      </c>
      <c r="F2336" s="5">
        <v>45855</v>
      </c>
      <c r="J2336" t="s">
        <v>1689</v>
      </c>
    </row>
    <row r="2337" spans="1:10">
      <c r="A2337" t="s">
        <v>2274</v>
      </c>
      <c r="B2337" t="s">
        <v>12</v>
      </c>
      <c r="C2337" t="s">
        <v>13</v>
      </c>
      <c r="D2337" s="3">
        <v>50</v>
      </c>
      <c r="F2337" s="5">
        <v>45855</v>
      </c>
      <c r="J2337" t="s">
        <v>1689</v>
      </c>
    </row>
    <row r="2338" spans="1:10">
      <c r="A2338" t="s">
        <v>2275</v>
      </c>
      <c r="B2338" t="s">
        <v>12</v>
      </c>
      <c r="C2338" t="s">
        <v>13</v>
      </c>
      <c r="D2338" s="3">
        <v>165</v>
      </c>
      <c r="F2338" s="5">
        <v>45855</v>
      </c>
      <c r="J2338" t="s">
        <v>1689</v>
      </c>
    </row>
    <row r="2339" spans="1:10">
      <c r="A2339" t="s">
        <v>2276</v>
      </c>
      <c r="B2339" t="s">
        <v>12</v>
      </c>
      <c r="C2339" t="s">
        <v>13</v>
      </c>
      <c r="D2339" s="3">
        <v>165</v>
      </c>
      <c r="F2339" s="5">
        <v>45855</v>
      </c>
      <c r="J2339" t="s">
        <v>1689</v>
      </c>
    </row>
    <row r="2340" spans="1:10">
      <c r="A2340" t="s">
        <v>2277</v>
      </c>
      <c r="B2340" t="s">
        <v>12</v>
      </c>
      <c r="C2340" t="s">
        <v>13</v>
      </c>
      <c r="D2340" s="3">
        <v>165</v>
      </c>
      <c r="F2340" s="5">
        <v>45855</v>
      </c>
      <c r="J2340" t="s">
        <v>1689</v>
      </c>
    </row>
    <row r="2341" spans="1:10">
      <c r="A2341" t="s">
        <v>2278</v>
      </c>
      <c r="B2341" t="s">
        <v>12</v>
      </c>
      <c r="C2341" t="s">
        <v>13</v>
      </c>
      <c r="D2341" s="3">
        <v>165</v>
      </c>
      <c r="F2341" s="5">
        <v>45855</v>
      </c>
      <c r="J2341" t="s">
        <v>1689</v>
      </c>
    </row>
    <row r="2342" spans="1:10">
      <c r="A2342" t="s">
        <v>2279</v>
      </c>
      <c r="B2342" t="s">
        <v>12</v>
      </c>
      <c r="C2342" t="s">
        <v>13</v>
      </c>
      <c r="D2342" s="3">
        <v>50</v>
      </c>
      <c r="F2342" s="5">
        <v>45855</v>
      </c>
      <c r="J2342" t="s">
        <v>1689</v>
      </c>
    </row>
    <row r="2343" spans="1:10">
      <c r="A2343" t="s">
        <v>2280</v>
      </c>
      <c r="B2343" t="s">
        <v>12</v>
      </c>
      <c r="C2343" t="s">
        <v>13</v>
      </c>
      <c r="D2343" s="3">
        <v>165</v>
      </c>
      <c r="F2343" s="5">
        <v>45855</v>
      </c>
      <c r="J2343" t="s">
        <v>1689</v>
      </c>
    </row>
    <row r="2344" spans="1:10">
      <c r="A2344" t="s">
        <v>2281</v>
      </c>
      <c r="B2344" t="s">
        <v>12</v>
      </c>
      <c r="C2344" t="s">
        <v>13</v>
      </c>
      <c r="D2344" s="3">
        <v>165</v>
      </c>
      <c r="F2344" s="5">
        <v>45855</v>
      </c>
      <c r="J2344" t="s">
        <v>1689</v>
      </c>
    </row>
    <row r="2345" spans="1:10">
      <c r="A2345" t="s">
        <v>2282</v>
      </c>
      <c r="B2345" t="s">
        <v>12</v>
      </c>
      <c r="C2345" t="s">
        <v>13</v>
      </c>
      <c r="D2345" s="3">
        <v>50</v>
      </c>
      <c r="F2345" s="5">
        <v>45855</v>
      </c>
      <c r="J2345" t="s">
        <v>1689</v>
      </c>
    </row>
    <row r="2346" spans="1:10">
      <c r="A2346" t="s">
        <v>2283</v>
      </c>
      <c r="B2346" t="s">
        <v>12</v>
      </c>
      <c r="C2346" t="s">
        <v>13</v>
      </c>
      <c r="D2346" s="3">
        <v>50</v>
      </c>
      <c r="F2346" s="5">
        <v>45855</v>
      </c>
      <c r="J2346" t="s">
        <v>1689</v>
      </c>
    </row>
    <row r="2347" spans="1:10">
      <c r="A2347" t="s">
        <v>2284</v>
      </c>
      <c r="B2347" t="s">
        <v>12</v>
      </c>
      <c r="C2347" t="s">
        <v>13</v>
      </c>
      <c r="D2347" s="3">
        <v>50</v>
      </c>
      <c r="F2347" s="5">
        <v>45855</v>
      </c>
      <c r="J2347" t="s">
        <v>1689</v>
      </c>
    </row>
    <row r="2348" spans="1:10">
      <c r="A2348" t="s">
        <v>2285</v>
      </c>
      <c r="B2348" t="s">
        <v>12</v>
      </c>
      <c r="C2348" t="s">
        <v>13</v>
      </c>
      <c r="D2348" s="3">
        <v>165</v>
      </c>
      <c r="F2348" s="5">
        <v>45855</v>
      </c>
      <c r="J2348" t="s">
        <v>1689</v>
      </c>
    </row>
    <row r="2349" spans="1:10">
      <c r="A2349" t="s">
        <v>2286</v>
      </c>
      <c r="B2349" t="s">
        <v>12</v>
      </c>
      <c r="C2349" t="s">
        <v>13</v>
      </c>
      <c r="D2349" s="3">
        <v>165</v>
      </c>
      <c r="F2349" s="5">
        <v>45855</v>
      </c>
      <c r="J2349" t="s">
        <v>1689</v>
      </c>
    </row>
    <row r="2350" spans="1:10">
      <c r="A2350" t="s">
        <v>2287</v>
      </c>
      <c r="B2350" t="s">
        <v>12</v>
      </c>
      <c r="C2350" t="s">
        <v>13</v>
      </c>
      <c r="D2350" s="3">
        <v>50</v>
      </c>
      <c r="F2350" s="5">
        <v>45855</v>
      </c>
      <c r="J2350" t="s">
        <v>1689</v>
      </c>
    </row>
    <row r="2351" spans="1:10">
      <c r="A2351" t="s">
        <v>1524</v>
      </c>
      <c r="B2351" t="s">
        <v>12</v>
      </c>
      <c r="C2351" t="s">
        <v>13</v>
      </c>
      <c r="D2351" s="3">
        <v>50</v>
      </c>
      <c r="F2351" s="5">
        <v>45855</v>
      </c>
      <c r="J2351" t="s">
        <v>1689</v>
      </c>
    </row>
    <row r="2352" spans="1:10">
      <c r="A2352" t="s">
        <v>2288</v>
      </c>
      <c r="B2352" t="s">
        <v>12</v>
      </c>
      <c r="C2352" t="s">
        <v>13</v>
      </c>
      <c r="D2352" s="3">
        <v>165</v>
      </c>
      <c r="F2352" s="5">
        <v>45855</v>
      </c>
      <c r="J2352" t="s">
        <v>1689</v>
      </c>
    </row>
    <row r="2353" spans="1:10">
      <c r="A2353" t="s">
        <v>2289</v>
      </c>
      <c r="B2353" t="s">
        <v>12</v>
      </c>
      <c r="C2353" t="s">
        <v>13</v>
      </c>
      <c r="D2353" s="3">
        <v>165</v>
      </c>
      <c r="F2353" s="5">
        <v>45855</v>
      </c>
      <c r="J2353" t="s">
        <v>1689</v>
      </c>
    </row>
    <row r="2354" spans="1:10">
      <c r="A2354" t="s">
        <v>2290</v>
      </c>
      <c r="B2354" t="s">
        <v>12</v>
      </c>
      <c r="C2354" t="s">
        <v>13</v>
      </c>
      <c r="D2354" s="3">
        <v>50</v>
      </c>
      <c r="F2354" s="5">
        <v>45855</v>
      </c>
      <c r="J2354" t="s">
        <v>1689</v>
      </c>
    </row>
    <row r="2355" spans="1:10">
      <c r="A2355" t="s">
        <v>2291</v>
      </c>
      <c r="B2355" t="s">
        <v>12</v>
      </c>
      <c r="C2355" t="s">
        <v>13</v>
      </c>
      <c r="D2355" s="3">
        <v>165</v>
      </c>
      <c r="F2355" s="5">
        <v>45855</v>
      </c>
      <c r="J2355" t="s">
        <v>1689</v>
      </c>
    </row>
    <row r="2356" spans="1:10">
      <c r="A2356" t="s">
        <v>2292</v>
      </c>
      <c r="B2356" t="s">
        <v>12</v>
      </c>
      <c r="C2356" t="s">
        <v>13</v>
      </c>
      <c r="D2356" s="3">
        <v>165</v>
      </c>
      <c r="F2356" s="5">
        <v>45855</v>
      </c>
      <c r="J2356" t="s">
        <v>1689</v>
      </c>
    </row>
    <row r="2357" spans="1:10">
      <c r="A2357" t="s">
        <v>2293</v>
      </c>
      <c r="B2357" t="s">
        <v>12</v>
      </c>
      <c r="C2357" t="s">
        <v>13</v>
      </c>
      <c r="D2357" s="3">
        <v>165</v>
      </c>
      <c r="F2357" s="5">
        <v>45855</v>
      </c>
      <c r="J2357" t="s">
        <v>1689</v>
      </c>
    </row>
    <row r="2358" spans="1:10">
      <c r="A2358" t="s">
        <v>2294</v>
      </c>
      <c r="B2358" t="s">
        <v>12</v>
      </c>
      <c r="C2358" t="s">
        <v>13</v>
      </c>
      <c r="D2358" s="3">
        <v>165</v>
      </c>
      <c r="F2358" s="5">
        <v>45855</v>
      </c>
      <c r="J2358" t="s">
        <v>1689</v>
      </c>
    </row>
    <row r="2359" spans="1:10">
      <c r="A2359" t="s">
        <v>2295</v>
      </c>
      <c r="B2359" t="s">
        <v>12</v>
      </c>
      <c r="C2359" t="s">
        <v>13</v>
      </c>
      <c r="D2359" s="3">
        <v>50</v>
      </c>
      <c r="F2359" s="5">
        <v>45855</v>
      </c>
      <c r="J2359" t="s">
        <v>1689</v>
      </c>
    </row>
    <row r="2360" spans="1:10">
      <c r="A2360" t="s">
        <v>2296</v>
      </c>
      <c r="B2360" t="s">
        <v>12</v>
      </c>
      <c r="C2360" t="s">
        <v>13</v>
      </c>
      <c r="D2360" s="3">
        <v>50</v>
      </c>
      <c r="F2360" s="5">
        <v>45855</v>
      </c>
      <c r="J2360" t="s">
        <v>1689</v>
      </c>
    </row>
    <row r="2361" spans="1:10">
      <c r="A2361" t="s">
        <v>2297</v>
      </c>
      <c r="B2361" t="s">
        <v>12</v>
      </c>
      <c r="C2361" t="s">
        <v>13</v>
      </c>
      <c r="D2361" s="3">
        <v>50</v>
      </c>
      <c r="F2361" s="5">
        <v>45855</v>
      </c>
      <c r="J2361" t="s">
        <v>1689</v>
      </c>
    </row>
    <row r="2362" spans="1:10">
      <c r="A2362" t="s">
        <v>2298</v>
      </c>
      <c r="B2362" t="s">
        <v>12</v>
      </c>
      <c r="C2362" t="s">
        <v>13</v>
      </c>
      <c r="D2362" s="3">
        <v>165</v>
      </c>
      <c r="F2362" s="5">
        <v>45855</v>
      </c>
      <c r="J2362" t="s">
        <v>1689</v>
      </c>
    </row>
    <row r="2363" spans="1:10">
      <c r="A2363" t="s">
        <v>2299</v>
      </c>
      <c r="B2363" t="s">
        <v>12</v>
      </c>
      <c r="C2363" t="s">
        <v>13</v>
      </c>
      <c r="D2363" s="3">
        <v>165</v>
      </c>
      <c r="F2363" s="5">
        <v>45855</v>
      </c>
      <c r="J2363" t="s">
        <v>1689</v>
      </c>
    </row>
    <row r="2364" spans="1:10">
      <c r="A2364" t="s">
        <v>2300</v>
      </c>
      <c r="B2364" t="s">
        <v>12</v>
      </c>
      <c r="C2364" t="s">
        <v>13</v>
      </c>
      <c r="D2364" s="3">
        <v>50</v>
      </c>
      <c r="F2364" s="5">
        <v>45855</v>
      </c>
      <c r="J2364" t="s">
        <v>1689</v>
      </c>
    </row>
    <row r="2365" spans="1:10">
      <c r="A2365" t="s">
        <v>2301</v>
      </c>
      <c r="B2365" t="s">
        <v>12</v>
      </c>
      <c r="C2365" t="s">
        <v>13</v>
      </c>
      <c r="D2365" s="3">
        <v>50</v>
      </c>
      <c r="F2365" s="5">
        <v>45855</v>
      </c>
      <c r="J2365" t="s">
        <v>1689</v>
      </c>
    </row>
    <row r="2366" spans="1:10">
      <c r="A2366" t="s">
        <v>2302</v>
      </c>
      <c r="B2366" t="s">
        <v>12</v>
      </c>
      <c r="C2366" t="s">
        <v>13</v>
      </c>
      <c r="D2366" s="3">
        <v>50</v>
      </c>
      <c r="F2366" s="5">
        <v>45855</v>
      </c>
      <c r="J2366" t="s">
        <v>1689</v>
      </c>
    </row>
    <row r="2367" spans="1:10">
      <c r="A2367" t="s">
        <v>2303</v>
      </c>
      <c r="B2367" t="s">
        <v>12</v>
      </c>
      <c r="C2367" t="s">
        <v>13</v>
      </c>
      <c r="D2367" s="3">
        <v>165</v>
      </c>
      <c r="F2367" s="5">
        <v>45855</v>
      </c>
      <c r="J2367" t="s">
        <v>1689</v>
      </c>
    </row>
    <row r="2368" spans="1:10">
      <c r="A2368" t="s">
        <v>2304</v>
      </c>
      <c r="B2368" t="s">
        <v>12</v>
      </c>
      <c r="C2368" t="s">
        <v>13</v>
      </c>
      <c r="D2368" s="3">
        <v>165</v>
      </c>
      <c r="F2368" s="5">
        <v>45855</v>
      </c>
      <c r="J2368" t="s">
        <v>1689</v>
      </c>
    </row>
    <row r="2369" spans="1:10">
      <c r="A2369" t="s">
        <v>2305</v>
      </c>
      <c r="B2369" t="s">
        <v>12</v>
      </c>
      <c r="C2369" t="s">
        <v>13</v>
      </c>
      <c r="D2369" s="3">
        <v>165</v>
      </c>
      <c r="F2369" s="5">
        <v>45855</v>
      </c>
      <c r="J2369" t="s">
        <v>1689</v>
      </c>
    </row>
    <row r="2370" spans="1:10">
      <c r="A2370" t="s">
        <v>2306</v>
      </c>
      <c r="B2370" t="s">
        <v>12</v>
      </c>
      <c r="C2370" t="s">
        <v>13</v>
      </c>
      <c r="D2370" s="3">
        <v>50</v>
      </c>
      <c r="F2370" s="5">
        <v>45855</v>
      </c>
      <c r="J2370" t="s">
        <v>1689</v>
      </c>
    </row>
    <row r="2371" spans="1:10">
      <c r="A2371" t="s">
        <v>2307</v>
      </c>
      <c r="B2371" t="s">
        <v>12</v>
      </c>
      <c r="C2371" t="s">
        <v>13</v>
      </c>
      <c r="D2371" s="3">
        <v>165</v>
      </c>
      <c r="F2371" s="5">
        <v>45855</v>
      </c>
      <c r="J2371" t="s">
        <v>1689</v>
      </c>
    </row>
    <row r="2372" spans="1:10">
      <c r="A2372" t="s">
        <v>2308</v>
      </c>
      <c r="B2372" t="s">
        <v>12</v>
      </c>
      <c r="C2372" t="s">
        <v>13</v>
      </c>
      <c r="D2372" s="3">
        <v>50</v>
      </c>
      <c r="F2372" s="5">
        <v>45855</v>
      </c>
      <c r="J2372" t="s">
        <v>1689</v>
      </c>
    </row>
    <row r="2373" spans="1:10">
      <c r="A2373" t="s">
        <v>2309</v>
      </c>
      <c r="B2373" t="s">
        <v>12</v>
      </c>
      <c r="C2373" t="s">
        <v>13</v>
      </c>
      <c r="D2373" s="3">
        <v>50</v>
      </c>
      <c r="F2373" s="5">
        <v>45855</v>
      </c>
      <c r="J2373" t="s">
        <v>1689</v>
      </c>
    </row>
    <row r="2374" spans="1:10">
      <c r="A2374" t="s">
        <v>2310</v>
      </c>
      <c r="B2374" t="s">
        <v>12</v>
      </c>
      <c r="C2374" t="s">
        <v>13</v>
      </c>
      <c r="D2374" s="3">
        <v>50</v>
      </c>
      <c r="F2374" s="5">
        <v>45855</v>
      </c>
      <c r="J2374" t="s">
        <v>1689</v>
      </c>
    </row>
    <row r="2375" spans="1:10">
      <c r="A2375" t="s">
        <v>2311</v>
      </c>
      <c r="B2375" t="s">
        <v>12</v>
      </c>
      <c r="C2375" t="s">
        <v>13</v>
      </c>
      <c r="D2375" s="3">
        <v>50</v>
      </c>
      <c r="F2375" s="5">
        <v>45855</v>
      </c>
      <c r="J2375" t="s">
        <v>1689</v>
      </c>
    </row>
    <row r="2376" spans="1:10">
      <c r="A2376" t="s">
        <v>2312</v>
      </c>
      <c r="B2376" t="s">
        <v>12</v>
      </c>
      <c r="C2376" t="s">
        <v>13</v>
      </c>
      <c r="D2376" s="3">
        <v>165</v>
      </c>
      <c r="F2376" s="5">
        <v>45855</v>
      </c>
      <c r="J2376" t="s">
        <v>1689</v>
      </c>
    </row>
    <row r="2377" spans="1:10">
      <c r="A2377" t="s">
        <v>1984</v>
      </c>
      <c r="B2377" t="s">
        <v>12</v>
      </c>
      <c r="C2377" t="s">
        <v>13</v>
      </c>
      <c r="D2377" s="3">
        <v>165</v>
      </c>
      <c r="F2377" s="5">
        <v>45855</v>
      </c>
      <c r="J2377" t="s">
        <v>1689</v>
      </c>
    </row>
    <row r="2378" spans="1:10">
      <c r="A2378" t="s">
        <v>2313</v>
      </c>
      <c r="B2378" t="s">
        <v>12</v>
      </c>
      <c r="C2378" t="s">
        <v>13</v>
      </c>
      <c r="D2378" s="3">
        <v>165</v>
      </c>
      <c r="F2378" s="5">
        <v>45855</v>
      </c>
      <c r="J2378" t="s">
        <v>1689</v>
      </c>
    </row>
    <row r="2379" spans="1:10">
      <c r="A2379" t="s">
        <v>2314</v>
      </c>
      <c r="B2379" t="s">
        <v>12</v>
      </c>
      <c r="C2379" t="s">
        <v>13</v>
      </c>
      <c r="D2379" s="3">
        <v>50</v>
      </c>
      <c r="F2379" s="5">
        <v>45855</v>
      </c>
      <c r="J2379" t="s">
        <v>1689</v>
      </c>
    </row>
    <row r="2380" spans="1:10">
      <c r="A2380" t="s">
        <v>2315</v>
      </c>
      <c r="B2380" t="s">
        <v>12</v>
      </c>
      <c r="C2380" t="s">
        <v>13</v>
      </c>
      <c r="D2380" s="3">
        <v>165</v>
      </c>
      <c r="F2380" s="5">
        <v>45855</v>
      </c>
      <c r="J2380" t="s">
        <v>1689</v>
      </c>
    </row>
    <row r="2381" spans="1:10">
      <c r="A2381" t="s">
        <v>2316</v>
      </c>
      <c r="B2381" t="s">
        <v>12</v>
      </c>
      <c r="C2381" t="s">
        <v>13</v>
      </c>
      <c r="D2381" s="3">
        <v>50</v>
      </c>
      <c r="F2381" s="5">
        <v>45855</v>
      </c>
      <c r="J2381" t="s">
        <v>1689</v>
      </c>
    </row>
    <row r="2382" spans="1:10">
      <c r="A2382" t="s">
        <v>2317</v>
      </c>
      <c r="B2382" t="s">
        <v>12</v>
      </c>
      <c r="C2382" t="s">
        <v>13</v>
      </c>
      <c r="D2382" s="3">
        <v>50</v>
      </c>
      <c r="F2382" s="5">
        <v>45855</v>
      </c>
      <c r="J2382" t="s">
        <v>1689</v>
      </c>
    </row>
    <row r="2383" spans="1:10">
      <c r="A2383" t="s">
        <v>2318</v>
      </c>
      <c r="B2383" t="s">
        <v>12</v>
      </c>
      <c r="C2383" t="s">
        <v>13</v>
      </c>
      <c r="D2383" s="3">
        <v>165</v>
      </c>
      <c r="F2383" s="5">
        <v>45855</v>
      </c>
      <c r="J2383" t="s">
        <v>1689</v>
      </c>
    </row>
    <row r="2384" spans="1:10">
      <c r="A2384" t="s">
        <v>2319</v>
      </c>
      <c r="B2384" t="s">
        <v>12</v>
      </c>
      <c r="C2384" t="s">
        <v>13</v>
      </c>
      <c r="D2384" s="3">
        <v>165</v>
      </c>
      <c r="F2384" s="5">
        <v>45855</v>
      </c>
      <c r="J2384" t="s">
        <v>1689</v>
      </c>
    </row>
    <row r="2385" spans="1:10">
      <c r="A2385" t="s">
        <v>2320</v>
      </c>
      <c r="B2385" t="s">
        <v>12</v>
      </c>
      <c r="C2385" t="s">
        <v>13</v>
      </c>
      <c r="D2385" s="3">
        <v>165</v>
      </c>
      <c r="F2385" s="5">
        <v>45855</v>
      </c>
      <c r="J2385" t="s">
        <v>1689</v>
      </c>
    </row>
    <row r="2386" spans="1:10">
      <c r="A2386" t="s">
        <v>2321</v>
      </c>
      <c r="B2386" t="s">
        <v>12</v>
      </c>
      <c r="C2386" t="s">
        <v>13</v>
      </c>
      <c r="D2386" s="3">
        <v>165</v>
      </c>
      <c r="F2386" s="5">
        <v>45855</v>
      </c>
      <c r="J2386" t="s">
        <v>1689</v>
      </c>
    </row>
    <row r="2387" spans="1:10">
      <c r="A2387" t="s">
        <v>2322</v>
      </c>
      <c r="B2387" t="s">
        <v>12</v>
      </c>
      <c r="C2387" t="s">
        <v>13</v>
      </c>
      <c r="D2387" s="3">
        <v>165</v>
      </c>
      <c r="F2387" s="5">
        <v>45855</v>
      </c>
      <c r="J2387" t="s">
        <v>1689</v>
      </c>
    </row>
    <row r="2388" spans="1:10">
      <c r="A2388" t="s">
        <v>2323</v>
      </c>
      <c r="B2388" t="s">
        <v>12</v>
      </c>
      <c r="C2388" t="s">
        <v>13</v>
      </c>
      <c r="D2388" s="3">
        <v>165</v>
      </c>
      <c r="F2388" s="5">
        <v>45855</v>
      </c>
      <c r="J2388" t="s">
        <v>1689</v>
      </c>
    </row>
    <row r="2389" spans="1:10">
      <c r="A2389" t="s">
        <v>2324</v>
      </c>
      <c r="B2389" t="s">
        <v>12</v>
      </c>
      <c r="C2389" t="s">
        <v>13</v>
      </c>
      <c r="D2389" s="3">
        <v>165</v>
      </c>
      <c r="F2389" s="5">
        <v>45855</v>
      </c>
      <c r="J2389" t="s">
        <v>1689</v>
      </c>
    </row>
    <row r="2390" spans="1:10">
      <c r="A2390" t="s">
        <v>2325</v>
      </c>
      <c r="B2390" t="s">
        <v>12</v>
      </c>
      <c r="C2390" t="s">
        <v>13</v>
      </c>
      <c r="D2390" s="3">
        <v>165</v>
      </c>
      <c r="F2390" s="5">
        <v>45855</v>
      </c>
      <c r="J2390" t="s">
        <v>1689</v>
      </c>
    </row>
    <row r="2391" spans="1:10">
      <c r="A2391" t="s">
        <v>1110</v>
      </c>
      <c r="B2391" t="s">
        <v>12</v>
      </c>
      <c r="C2391" t="s">
        <v>13</v>
      </c>
      <c r="D2391" s="3">
        <v>50</v>
      </c>
      <c r="F2391" s="5">
        <v>45855</v>
      </c>
      <c r="J2391" t="s">
        <v>1689</v>
      </c>
    </row>
    <row r="2392" spans="1:10">
      <c r="A2392" t="s">
        <v>2326</v>
      </c>
      <c r="B2392" t="s">
        <v>12</v>
      </c>
      <c r="C2392" t="s">
        <v>13</v>
      </c>
      <c r="D2392" s="3">
        <v>50</v>
      </c>
      <c r="F2392" s="5">
        <v>45855</v>
      </c>
      <c r="J2392" t="s">
        <v>1689</v>
      </c>
    </row>
    <row r="2393" spans="1:10">
      <c r="A2393" t="s">
        <v>2327</v>
      </c>
      <c r="B2393" t="s">
        <v>12</v>
      </c>
      <c r="C2393" t="s">
        <v>13</v>
      </c>
      <c r="D2393" s="3">
        <v>50</v>
      </c>
      <c r="F2393" s="5">
        <v>45855</v>
      </c>
      <c r="J2393" t="s">
        <v>1689</v>
      </c>
    </row>
    <row r="2394" spans="1:10">
      <c r="A2394" t="s">
        <v>2328</v>
      </c>
      <c r="B2394" t="s">
        <v>12</v>
      </c>
      <c r="C2394" t="s">
        <v>13</v>
      </c>
      <c r="D2394" s="3">
        <v>50</v>
      </c>
      <c r="F2394" s="5">
        <v>45855</v>
      </c>
      <c r="J2394" t="s">
        <v>1689</v>
      </c>
    </row>
    <row r="2395" spans="1:10">
      <c r="A2395" t="s">
        <v>2329</v>
      </c>
      <c r="B2395" t="s">
        <v>12</v>
      </c>
      <c r="C2395" t="s">
        <v>13</v>
      </c>
      <c r="D2395" s="3">
        <v>50</v>
      </c>
      <c r="F2395" s="5">
        <v>45855</v>
      </c>
      <c r="J2395" t="s">
        <v>1689</v>
      </c>
    </row>
    <row r="2396" spans="1:10">
      <c r="A2396" t="s">
        <v>2330</v>
      </c>
      <c r="B2396" t="s">
        <v>12</v>
      </c>
      <c r="C2396" t="s">
        <v>13</v>
      </c>
      <c r="D2396" s="3">
        <v>165</v>
      </c>
      <c r="F2396" s="5">
        <v>45855</v>
      </c>
      <c r="J2396" t="s">
        <v>1689</v>
      </c>
    </row>
    <row r="2397" spans="1:10">
      <c r="A2397" t="s">
        <v>2331</v>
      </c>
      <c r="B2397" t="s">
        <v>12</v>
      </c>
      <c r="C2397" t="s">
        <v>13</v>
      </c>
      <c r="D2397" s="3">
        <v>50</v>
      </c>
      <c r="F2397" s="5">
        <v>45855</v>
      </c>
      <c r="J2397" t="s">
        <v>1689</v>
      </c>
    </row>
    <row r="2398" spans="1:10">
      <c r="A2398" t="s">
        <v>2332</v>
      </c>
      <c r="B2398" t="s">
        <v>12</v>
      </c>
      <c r="C2398" t="s">
        <v>13</v>
      </c>
      <c r="D2398" s="3">
        <v>50</v>
      </c>
      <c r="F2398" s="5">
        <v>45855</v>
      </c>
      <c r="J2398" t="s">
        <v>1689</v>
      </c>
    </row>
    <row r="2399" spans="1:10">
      <c r="A2399" t="s">
        <v>2333</v>
      </c>
      <c r="B2399" t="s">
        <v>12</v>
      </c>
      <c r="C2399" t="s">
        <v>13</v>
      </c>
      <c r="D2399" s="3">
        <v>50</v>
      </c>
      <c r="F2399" s="5">
        <v>45855</v>
      </c>
      <c r="J2399" t="s">
        <v>1689</v>
      </c>
    </row>
    <row r="2400" spans="1:10">
      <c r="A2400" t="s">
        <v>2334</v>
      </c>
      <c r="B2400" t="s">
        <v>12</v>
      </c>
      <c r="C2400" t="s">
        <v>13</v>
      </c>
      <c r="D2400" s="3">
        <v>50</v>
      </c>
      <c r="F2400" s="5">
        <v>45855</v>
      </c>
      <c r="J2400" t="s">
        <v>1689</v>
      </c>
    </row>
    <row r="2401" spans="1:10">
      <c r="A2401" t="s">
        <v>2335</v>
      </c>
      <c r="B2401" t="s">
        <v>12</v>
      </c>
      <c r="C2401" t="s">
        <v>13</v>
      </c>
      <c r="D2401" s="3">
        <v>165</v>
      </c>
      <c r="F2401" s="5">
        <v>45855</v>
      </c>
      <c r="J2401" t="s">
        <v>1689</v>
      </c>
    </row>
    <row r="2402" spans="1:10">
      <c r="A2402" t="s">
        <v>2336</v>
      </c>
      <c r="B2402" t="s">
        <v>12</v>
      </c>
      <c r="C2402" t="s">
        <v>13</v>
      </c>
      <c r="D2402" s="3">
        <v>50</v>
      </c>
      <c r="F2402" s="5">
        <v>45855</v>
      </c>
      <c r="J2402" t="s">
        <v>1689</v>
      </c>
    </row>
    <row r="2403" spans="1:10">
      <c r="A2403" t="s">
        <v>2337</v>
      </c>
      <c r="B2403" t="s">
        <v>12</v>
      </c>
      <c r="C2403" t="s">
        <v>13</v>
      </c>
      <c r="D2403" s="3">
        <v>50</v>
      </c>
      <c r="F2403" s="5">
        <v>45855</v>
      </c>
      <c r="J2403" t="s">
        <v>1689</v>
      </c>
    </row>
    <row r="2404" spans="1:10">
      <c r="A2404" t="s">
        <v>2338</v>
      </c>
      <c r="B2404" t="s">
        <v>12</v>
      </c>
      <c r="C2404" t="s">
        <v>13</v>
      </c>
      <c r="D2404" s="3">
        <v>50</v>
      </c>
      <c r="F2404" s="5">
        <v>45855</v>
      </c>
      <c r="J2404" t="s">
        <v>1689</v>
      </c>
    </row>
    <row r="2405" spans="1:10">
      <c r="A2405" t="s">
        <v>2339</v>
      </c>
      <c r="B2405" t="s">
        <v>12</v>
      </c>
      <c r="C2405" t="s">
        <v>13</v>
      </c>
      <c r="D2405" s="3">
        <v>50</v>
      </c>
      <c r="F2405" s="5">
        <v>45855</v>
      </c>
      <c r="J2405" t="s">
        <v>1689</v>
      </c>
    </row>
    <row r="2406" spans="1:10">
      <c r="A2406" t="s">
        <v>2340</v>
      </c>
      <c r="B2406" t="s">
        <v>12</v>
      </c>
      <c r="C2406" t="s">
        <v>13</v>
      </c>
      <c r="D2406" s="3">
        <v>165</v>
      </c>
      <c r="F2406" s="5">
        <v>45855</v>
      </c>
      <c r="J2406" t="s">
        <v>1689</v>
      </c>
    </row>
    <row r="2407" spans="1:10">
      <c r="A2407" t="s">
        <v>2341</v>
      </c>
      <c r="B2407" t="s">
        <v>12</v>
      </c>
      <c r="C2407" t="s">
        <v>13</v>
      </c>
      <c r="D2407" s="3">
        <v>50</v>
      </c>
      <c r="F2407" s="5">
        <v>45855</v>
      </c>
      <c r="J2407" t="s">
        <v>1689</v>
      </c>
    </row>
    <row r="2408" spans="1:10">
      <c r="A2408" t="s">
        <v>2342</v>
      </c>
      <c r="B2408" t="s">
        <v>12</v>
      </c>
      <c r="C2408" t="s">
        <v>13</v>
      </c>
      <c r="D2408" s="3">
        <v>50</v>
      </c>
      <c r="F2408" s="5">
        <v>45855</v>
      </c>
      <c r="J2408" t="s">
        <v>1689</v>
      </c>
    </row>
    <row r="2409" spans="1:10">
      <c r="A2409" t="s">
        <v>2343</v>
      </c>
      <c r="B2409" t="s">
        <v>12</v>
      </c>
      <c r="C2409" t="s">
        <v>13</v>
      </c>
      <c r="D2409" s="3">
        <v>165</v>
      </c>
      <c r="F2409" s="5">
        <v>45855</v>
      </c>
      <c r="J2409" t="s">
        <v>1689</v>
      </c>
    </row>
    <row r="2410" spans="1:10">
      <c r="A2410" t="s">
        <v>2344</v>
      </c>
      <c r="B2410" t="s">
        <v>12</v>
      </c>
      <c r="C2410" t="s">
        <v>13</v>
      </c>
      <c r="D2410" s="3">
        <v>50</v>
      </c>
      <c r="F2410" s="5">
        <v>45855</v>
      </c>
      <c r="J2410" t="s">
        <v>1689</v>
      </c>
    </row>
    <row r="2411" spans="1:10">
      <c r="A2411" t="s">
        <v>2345</v>
      </c>
      <c r="B2411" t="s">
        <v>12</v>
      </c>
      <c r="C2411" t="s">
        <v>13</v>
      </c>
      <c r="D2411" s="3">
        <v>50</v>
      </c>
      <c r="F2411" s="5">
        <v>45855</v>
      </c>
      <c r="J2411" t="s">
        <v>1689</v>
      </c>
    </row>
    <row r="2412" spans="1:10">
      <c r="A2412" t="s">
        <v>2346</v>
      </c>
      <c r="B2412" t="s">
        <v>12</v>
      </c>
      <c r="C2412" t="s">
        <v>13</v>
      </c>
      <c r="D2412" s="3">
        <v>50</v>
      </c>
      <c r="F2412" s="5">
        <v>45855</v>
      </c>
      <c r="J2412" t="s">
        <v>1689</v>
      </c>
    </row>
    <row r="2413" spans="1:10">
      <c r="A2413" t="s">
        <v>2347</v>
      </c>
      <c r="B2413" t="s">
        <v>12</v>
      </c>
      <c r="C2413" t="s">
        <v>13</v>
      </c>
      <c r="D2413" s="3">
        <v>50</v>
      </c>
      <c r="F2413" s="5">
        <v>45855</v>
      </c>
      <c r="J2413" t="s">
        <v>1689</v>
      </c>
    </row>
    <row r="2414" spans="1:10">
      <c r="A2414" t="s">
        <v>2348</v>
      </c>
      <c r="B2414" t="s">
        <v>12</v>
      </c>
      <c r="C2414" t="s">
        <v>13</v>
      </c>
      <c r="D2414" s="3">
        <v>50</v>
      </c>
      <c r="F2414" s="5">
        <v>45855</v>
      </c>
      <c r="J2414" t="s">
        <v>1689</v>
      </c>
    </row>
    <row r="2415" spans="1:10">
      <c r="A2415" t="s">
        <v>2349</v>
      </c>
      <c r="B2415" t="s">
        <v>12</v>
      </c>
      <c r="C2415" t="s">
        <v>13</v>
      </c>
      <c r="D2415" s="3">
        <v>165</v>
      </c>
      <c r="F2415" s="5">
        <v>45855</v>
      </c>
      <c r="J2415" t="s">
        <v>1689</v>
      </c>
    </row>
    <row r="2416" spans="1:10">
      <c r="A2416" t="s">
        <v>2350</v>
      </c>
      <c r="B2416" t="s">
        <v>12</v>
      </c>
      <c r="C2416" t="s">
        <v>13</v>
      </c>
      <c r="D2416" s="3">
        <v>50</v>
      </c>
      <c r="F2416" s="5">
        <v>45855</v>
      </c>
      <c r="J2416" t="s">
        <v>1689</v>
      </c>
    </row>
    <row r="2417" spans="1:10">
      <c r="A2417" t="s">
        <v>2351</v>
      </c>
      <c r="B2417" t="s">
        <v>12</v>
      </c>
      <c r="C2417" t="s">
        <v>13</v>
      </c>
      <c r="D2417" s="3">
        <v>50</v>
      </c>
      <c r="F2417" s="5">
        <v>45855</v>
      </c>
      <c r="J2417" t="s">
        <v>1689</v>
      </c>
    </row>
    <row r="2418" spans="1:10">
      <c r="A2418" t="s">
        <v>2352</v>
      </c>
      <c r="B2418" t="s">
        <v>12</v>
      </c>
      <c r="C2418" t="s">
        <v>13</v>
      </c>
      <c r="D2418" s="3">
        <v>50</v>
      </c>
      <c r="F2418" s="5">
        <v>45855</v>
      </c>
      <c r="J2418" t="s">
        <v>1689</v>
      </c>
    </row>
    <row r="2419" spans="1:10">
      <c r="A2419" t="s">
        <v>2353</v>
      </c>
      <c r="B2419" t="s">
        <v>12</v>
      </c>
      <c r="C2419" t="s">
        <v>13</v>
      </c>
      <c r="D2419" s="3">
        <v>50</v>
      </c>
      <c r="F2419" s="5">
        <v>45855</v>
      </c>
      <c r="J2419" t="s">
        <v>1689</v>
      </c>
    </row>
    <row r="2420" spans="1:10">
      <c r="A2420" t="s">
        <v>2354</v>
      </c>
      <c r="B2420" t="s">
        <v>12</v>
      </c>
      <c r="C2420" t="s">
        <v>13</v>
      </c>
      <c r="D2420" s="3">
        <v>165</v>
      </c>
      <c r="F2420" s="5">
        <v>45855</v>
      </c>
      <c r="J2420" t="s">
        <v>1689</v>
      </c>
    </row>
    <row r="2421" spans="1:10">
      <c r="A2421" t="s">
        <v>2355</v>
      </c>
      <c r="B2421" t="s">
        <v>12</v>
      </c>
      <c r="C2421" t="s">
        <v>13</v>
      </c>
      <c r="D2421" s="3">
        <v>50</v>
      </c>
      <c r="F2421" s="5">
        <v>45855</v>
      </c>
      <c r="J2421" t="s">
        <v>1689</v>
      </c>
    </row>
    <row r="2422" spans="1:10">
      <c r="A2422" t="s">
        <v>2356</v>
      </c>
      <c r="B2422" t="s">
        <v>12</v>
      </c>
      <c r="C2422" t="s">
        <v>13</v>
      </c>
      <c r="D2422" s="3">
        <v>165</v>
      </c>
      <c r="F2422" s="5">
        <v>45855</v>
      </c>
      <c r="J2422" t="s">
        <v>1689</v>
      </c>
    </row>
    <row r="2423" spans="1:10">
      <c r="A2423" t="s">
        <v>2357</v>
      </c>
      <c r="B2423" t="s">
        <v>12</v>
      </c>
      <c r="C2423" t="s">
        <v>13</v>
      </c>
      <c r="D2423" s="3">
        <v>50</v>
      </c>
      <c r="F2423" s="5">
        <v>45855</v>
      </c>
      <c r="J2423" t="s">
        <v>1689</v>
      </c>
    </row>
    <row r="2424" spans="1:10">
      <c r="A2424" t="s">
        <v>2358</v>
      </c>
      <c r="B2424" t="s">
        <v>12</v>
      </c>
      <c r="C2424" t="s">
        <v>13</v>
      </c>
      <c r="D2424" s="3">
        <v>165</v>
      </c>
      <c r="F2424" s="5">
        <v>45855</v>
      </c>
      <c r="J2424" t="s">
        <v>1689</v>
      </c>
    </row>
    <row r="2425" spans="1:10">
      <c r="A2425" t="s">
        <v>2359</v>
      </c>
      <c r="B2425" t="s">
        <v>12</v>
      </c>
      <c r="C2425" t="s">
        <v>13</v>
      </c>
      <c r="D2425" s="3">
        <v>165</v>
      </c>
      <c r="F2425" s="5">
        <v>45855</v>
      </c>
      <c r="J2425" t="s">
        <v>1689</v>
      </c>
    </row>
    <row r="2426" spans="1:10">
      <c r="A2426" t="s">
        <v>2360</v>
      </c>
      <c r="B2426" t="s">
        <v>12</v>
      </c>
      <c r="C2426" t="s">
        <v>13</v>
      </c>
      <c r="D2426" s="3">
        <v>165</v>
      </c>
      <c r="F2426" s="5">
        <v>45855</v>
      </c>
      <c r="J2426" t="s">
        <v>1689</v>
      </c>
    </row>
    <row r="2427" spans="1:10">
      <c r="A2427" t="s">
        <v>2361</v>
      </c>
      <c r="B2427" t="s">
        <v>12</v>
      </c>
      <c r="C2427" t="s">
        <v>13</v>
      </c>
      <c r="D2427" s="3">
        <v>50</v>
      </c>
      <c r="F2427" s="5">
        <v>45855</v>
      </c>
      <c r="J2427" t="s">
        <v>1689</v>
      </c>
    </row>
    <row r="2428" spans="1:10">
      <c r="A2428" t="s">
        <v>2362</v>
      </c>
      <c r="B2428" t="s">
        <v>12</v>
      </c>
      <c r="C2428" t="s">
        <v>13</v>
      </c>
      <c r="D2428" s="3">
        <v>165</v>
      </c>
      <c r="F2428" s="5">
        <v>45855</v>
      </c>
      <c r="J2428" t="s">
        <v>1689</v>
      </c>
    </row>
    <row r="2429" spans="1:10">
      <c r="A2429" t="s">
        <v>2363</v>
      </c>
      <c r="B2429" t="s">
        <v>12</v>
      </c>
      <c r="C2429" t="s">
        <v>13</v>
      </c>
      <c r="D2429" s="3">
        <v>50</v>
      </c>
      <c r="F2429" s="5">
        <v>45855</v>
      </c>
      <c r="J2429" t="s">
        <v>1689</v>
      </c>
    </row>
    <row r="2430" spans="1:10">
      <c r="A2430" t="s">
        <v>2364</v>
      </c>
      <c r="B2430" t="s">
        <v>12</v>
      </c>
      <c r="C2430" t="s">
        <v>13</v>
      </c>
      <c r="D2430" s="3">
        <v>165</v>
      </c>
      <c r="F2430" s="5">
        <v>45855</v>
      </c>
      <c r="J2430" t="s">
        <v>1689</v>
      </c>
    </row>
    <row r="2431" spans="1:10">
      <c r="A2431" t="s">
        <v>2365</v>
      </c>
      <c r="B2431" t="s">
        <v>12</v>
      </c>
      <c r="C2431" t="s">
        <v>13</v>
      </c>
      <c r="D2431" s="3">
        <v>50</v>
      </c>
      <c r="F2431" s="5">
        <v>45855</v>
      </c>
      <c r="J2431" t="s">
        <v>1689</v>
      </c>
    </row>
    <row r="2432" spans="1:10">
      <c r="A2432" t="s">
        <v>2366</v>
      </c>
      <c r="B2432" t="s">
        <v>12</v>
      </c>
      <c r="C2432" t="s">
        <v>13</v>
      </c>
      <c r="D2432" s="3">
        <v>50</v>
      </c>
      <c r="F2432" s="5">
        <v>45855</v>
      </c>
      <c r="J2432" t="s">
        <v>1689</v>
      </c>
    </row>
    <row r="2433" spans="1:10">
      <c r="A2433" t="s">
        <v>2367</v>
      </c>
      <c r="B2433" t="s">
        <v>12</v>
      </c>
      <c r="C2433" t="s">
        <v>13</v>
      </c>
      <c r="D2433" s="3">
        <v>50</v>
      </c>
      <c r="F2433" s="5">
        <v>45855</v>
      </c>
      <c r="J2433" t="s">
        <v>1689</v>
      </c>
    </row>
    <row r="2434" spans="1:10">
      <c r="A2434" t="s">
        <v>2368</v>
      </c>
      <c r="B2434" t="s">
        <v>12</v>
      </c>
      <c r="C2434" t="s">
        <v>13</v>
      </c>
      <c r="D2434" s="3">
        <v>50</v>
      </c>
      <c r="F2434" s="5">
        <v>45855</v>
      </c>
      <c r="J2434" t="s">
        <v>1689</v>
      </c>
    </row>
    <row r="2435" spans="1:10">
      <c r="A2435" t="s">
        <v>2369</v>
      </c>
      <c r="B2435" t="s">
        <v>12</v>
      </c>
      <c r="C2435" t="s">
        <v>13</v>
      </c>
      <c r="D2435" s="3">
        <v>50</v>
      </c>
      <c r="F2435" s="5">
        <v>45855</v>
      </c>
      <c r="J2435" t="s">
        <v>1689</v>
      </c>
    </row>
    <row r="2436" spans="1:10">
      <c r="A2436" t="s">
        <v>2370</v>
      </c>
      <c r="B2436" t="s">
        <v>12</v>
      </c>
      <c r="C2436" t="s">
        <v>13</v>
      </c>
      <c r="D2436" s="3">
        <v>50</v>
      </c>
      <c r="F2436" s="5">
        <v>45855</v>
      </c>
      <c r="J2436" t="s">
        <v>1689</v>
      </c>
    </row>
    <row r="2437" spans="1:10">
      <c r="A2437" t="s">
        <v>2371</v>
      </c>
      <c r="B2437" t="s">
        <v>12</v>
      </c>
      <c r="C2437" t="s">
        <v>13</v>
      </c>
      <c r="D2437" s="3">
        <v>50</v>
      </c>
      <c r="F2437" s="5">
        <v>45855</v>
      </c>
      <c r="J2437" t="s">
        <v>1689</v>
      </c>
    </row>
    <row r="2438" spans="1:10">
      <c r="A2438" t="s">
        <v>2372</v>
      </c>
      <c r="B2438" t="s">
        <v>12</v>
      </c>
      <c r="C2438" t="s">
        <v>13</v>
      </c>
      <c r="D2438" s="3">
        <v>50</v>
      </c>
      <c r="F2438" s="5">
        <v>45855</v>
      </c>
      <c r="J2438" t="s">
        <v>1689</v>
      </c>
    </row>
    <row r="2439" spans="1:10">
      <c r="A2439" t="s">
        <v>2373</v>
      </c>
      <c r="B2439" t="s">
        <v>12</v>
      </c>
      <c r="C2439" t="s">
        <v>13</v>
      </c>
      <c r="D2439" s="3">
        <v>50</v>
      </c>
      <c r="F2439" s="5">
        <v>45855</v>
      </c>
      <c r="J2439" t="s">
        <v>1689</v>
      </c>
    </row>
    <row r="2440" spans="1:10">
      <c r="A2440" t="s">
        <v>2374</v>
      </c>
      <c r="B2440" t="s">
        <v>12</v>
      </c>
      <c r="C2440" t="s">
        <v>13</v>
      </c>
      <c r="D2440" s="3">
        <v>165</v>
      </c>
      <c r="F2440" s="5">
        <v>45855</v>
      </c>
      <c r="J2440" t="s">
        <v>1689</v>
      </c>
    </row>
    <row r="2441" spans="1:10">
      <c r="A2441" t="s">
        <v>2375</v>
      </c>
      <c r="B2441" t="s">
        <v>12</v>
      </c>
      <c r="C2441" t="s">
        <v>13</v>
      </c>
      <c r="D2441" s="3">
        <v>50</v>
      </c>
      <c r="F2441" s="5">
        <v>45855</v>
      </c>
      <c r="J2441" t="s">
        <v>1689</v>
      </c>
    </row>
    <row r="2442" spans="1:10">
      <c r="A2442" t="s">
        <v>2376</v>
      </c>
      <c r="B2442" t="s">
        <v>12</v>
      </c>
      <c r="C2442" t="s">
        <v>13</v>
      </c>
      <c r="D2442" s="3">
        <v>50</v>
      </c>
      <c r="F2442" s="5">
        <v>45855</v>
      </c>
      <c r="J2442" t="s">
        <v>1689</v>
      </c>
    </row>
    <row r="2443" spans="1:10">
      <c r="A2443" t="s">
        <v>2377</v>
      </c>
      <c r="B2443" t="s">
        <v>12</v>
      </c>
      <c r="C2443" t="s">
        <v>13</v>
      </c>
      <c r="D2443" s="3">
        <v>50</v>
      </c>
      <c r="F2443" s="5">
        <v>45855</v>
      </c>
      <c r="J2443" t="s">
        <v>1689</v>
      </c>
    </row>
    <row r="2444" spans="1:10">
      <c r="A2444" t="s">
        <v>2378</v>
      </c>
      <c r="B2444" t="s">
        <v>12</v>
      </c>
      <c r="C2444" t="s">
        <v>13</v>
      </c>
      <c r="D2444" s="3">
        <v>50</v>
      </c>
      <c r="F2444" s="5">
        <v>45855</v>
      </c>
      <c r="J2444" t="s">
        <v>1689</v>
      </c>
    </row>
    <row r="2445" spans="1:10">
      <c r="A2445" t="s">
        <v>2379</v>
      </c>
      <c r="B2445" t="s">
        <v>12</v>
      </c>
      <c r="C2445" t="s">
        <v>13</v>
      </c>
      <c r="D2445" s="3">
        <v>165</v>
      </c>
      <c r="F2445" s="5">
        <v>45855</v>
      </c>
      <c r="J2445" t="s">
        <v>1689</v>
      </c>
    </row>
    <row r="2446" spans="1:10">
      <c r="A2446" t="s">
        <v>2380</v>
      </c>
      <c r="B2446" t="s">
        <v>12</v>
      </c>
      <c r="C2446" t="s">
        <v>13</v>
      </c>
      <c r="D2446" s="3">
        <v>50</v>
      </c>
      <c r="F2446" s="5">
        <v>45855</v>
      </c>
      <c r="J2446" t="s">
        <v>1689</v>
      </c>
    </row>
    <row r="2447" spans="1:10">
      <c r="A2447" t="s">
        <v>2381</v>
      </c>
      <c r="B2447" t="s">
        <v>12</v>
      </c>
      <c r="C2447" t="s">
        <v>13</v>
      </c>
      <c r="D2447" s="3">
        <v>50</v>
      </c>
      <c r="F2447" s="5">
        <v>45855</v>
      </c>
      <c r="J2447" t="s">
        <v>1689</v>
      </c>
    </row>
    <row r="2448" spans="1:10">
      <c r="A2448" t="s">
        <v>2382</v>
      </c>
      <c r="B2448" t="s">
        <v>12</v>
      </c>
      <c r="C2448" t="s">
        <v>13</v>
      </c>
      <c r="D2448" s="3">
        <v>165</v>
      </c>
      <c r="F2448" s="5">
        <v>45855</v>
      </c>
      <c r="J2448" t="s">
        <v>1689</v>
      </c>
    </row>
    <row r="2449" spans="1:10">
      <c r="A2449" t="s">
        <v>2383</v>
      </c>
      <c r="B2449" t="s">
        <v>12</v>
      </c>
      <c r="C2449" t="s">
        <v>13</v>
      </c>
      <c r="D2449" s="3">
        <v>50</v>
      </c>
      <c r="F2449" s="5">
        <v>45855</v>
      </c>
      <c r="J2449" t="s">
        <v>1689</v>
      </c>
    </row>
    <row r="2450" spans="1:10">
      <c r="A2450" t="s">
        <v>2384</v>
      </c>
      <c r="B2450" t="s">
        <v>12</v>
      </c>
      <c r="C2450" t="s">
        <v>13</v>
      </c>
      <c r="D2450" s="3">
        <v>165</v>
      </c>
      <c r="F2450" s="5">
        <v>45855</v>
      </c>
      <c r="J2450" t="s">
        <v>1689</v>
      </c>
    </row>
    <row r="2451" spans="1:10">
      <c r="A2451" t="s">
        <v>2385</v>
      </c>
      <c r="B2451" t="s">
        <v>12</v>
      </c>
      <c r="C2451" t="s">
        <v>13</v>
      </c>
      <c r="D2451" s="3">
        <v>50</v>
      </c>
      <c r="F2451" s="5">
        <v>45855</v>
      </c>
      <c r="J2451" t="s">
        <v>1689</v>
      </c>
    </row>
    <row r="2452" spans="1:10">
      <c r="A2452" t="s">
        <v>2386</v>
      </c>
      <c r="B2452" t="s">
        <v>12</v>
      </c>
      <c r="C2452" t="s">
        <v>13</v>
      </c>
      <c r="D2452" s="3">
        <v>50</v>
      </c>
      <c r="F2452" s="5">
        <v>45855</v>
      </c>
      <c r="J2452" t="s">
        <v>1689</v>
      </c>
    </row>
    <row r="2453" spans="1:10">
      <c r="A2453" t="s">
        <v>2387</v>
      </c>
      <c r="B2453" t="s">
        <v>12</v>
      </c>
      <c r="C2453" t="s">
        <v>13</v>
      </c>
      <c r="D2453" s="3">
        <v>50</v>
      </c>
      <c r="F2453" s="5">
        <v>45855</v>
      </c>
      <c r="J2453" t="s">
        <v>1689</v>
      </c>
    </row>
    <row r="2454" spans="1:10">
      <c r="A2454" t="s">
        <v>2388</v>
      </c>
      <c r="B2454" t="s">
        <v>12</v>
      </c>
      <c r="C2454" t="s">
        <v>13</v>
      </c>
      <c r="D2454" s="3">
        <v>50</v>
      </c>
      <c r="F2454" s="5">
        <v>45855</v>
      </c>
      <c r="J2454" t="s">
        <v>1689</v>
      </c>
    </row>
    <row r="2455" spans="1:10">
      <c r="A2455" t="s">
        <v>263</v>
      </c>
      <c r="B2455" t="s">
        <v>12</v>
      </c>
      <c r="C2455" t="s">
        <v>13</v>
      </c>
      <c r="D2455" s="3">
        <v>165</v>
      </c>
      <c r="F2455" s="5">
        <v>45855</v>
      </c>
      <c r="J2455" t="s">
        <v>1689</v>
      </c>
    </row>
    <row r="2456" spans="1:10">
      <c r="A2456" t="s">
        <v>2389</v>
      </c>
      <c r="B2456" t="s">
        <v>12</v>
      </c>
      <c r="C2456" t="s">
        <v>13</v>
      </c>
      <c r="D2456" s="3">
        <v>50</v>
      </c>
      <c r="F2456" s="5">
        <v>45855</v>
      </c>
      <c r="J2456" t="s">
        <v>1689</v>
      </c>
    </row>
    <row r="2457" spans="1:10">
      <c r="A2457" t="s">
        <v>2390</v>
      </c>
      <c r="B2457" t="s">
        <v>12</v>
      </c>
      <c r="C2457" t="s">
        <v>13</v>
      </c>
      <c r="D2457" s="3">
        <v>50</v>
      </c>
      <c r="F2457" s="5">
        <v>45855</v>
      </c>
      <c r="J2457" t="s">
        <v>1689</v>
      </c>
    </row>
    <row r="2458" spans="1:10">
      <c r="A2458" t="s">
        <v>2391</v>
      </c>
      <c r="B2458" t="s">
        <v>12</v>
      </c>
      <c r="C2458" t="s">
        <v>13</v>
      </c>
      <c r="D2458" s="3">
        <v>165</v>
      </c>
      <c r="F2458" s="5">
        <v>45855</v>
      </c>
      <c r="J2458" t="s">
        <v>1689</v>
      </c>
    </row>
    <row r="2459" spans="1:10">
      <c r="A2459" t="s">
        <v>2392</v>
      </c>
      <c r="B2459" t="s">
        <v>12</v>
      </c>
      <c r="C2459" t="s">
        <v>13</v>
      </c>
      <c r="D2459" s="3">
        <v>50</v>
      </c>
      <c r="F2459" s="5">
        <v>45855</v>
      </c>
      <c r="J2459" t="s">
        <v>1689</v>
      </c>
    </row>
    <row r="2460" spans="1:10">
      <c r="A2460" t="s">
        <v>2393</v>
      </c>
      <c r="B2460" t="s">
        <v>12</v>
      </c>
      <c r="C2460" t="s">
        <v>13</v>
      </c>
      <c r="D2460" s="3">
        <v>165</v>
      </c>
      <c r="F2460" s="5">
        <v>45855</v>
      </c>
      <c r="J2460" t="s">
        <v>1689</v>
      </c>
    </row>
    <row r="2461" spans="1:10">
      <c r="A2461" t="s">
        <v>2394</v>
      </c>
      <c r="B2461" t="s">
        <v>12</v>
      </c>
      <c r="C2461" t="s">
        <v>13</v>
      </c>
      <c r="D2461" s="3">
        <v>50</v>
      </c>
      <c r="F2461" s="5">
        <v>45855</v>
      </c>
      <c r="J2461" t="s">
        <v>1689</v>
      </c>
    </row>
    <row r="2462" spans="1:10">
      <c r="A2462" t="s">
        <v>2395</v>
      </c>
      <c r="B2462" t="s">
        <v>12</v>
      </c>
      <c r="C2462" t="s">
        <v>13</v>
      </c>
      <c r="D2462" s="3">
        <v>50</v>
      </c>
      <c r="F2462" s="5">
        <v>45855</v>
      </c>
      <c r="J2462" t="s">
        <v>1689</v>
      </c>
    </row>
    <row r="2463" spans="1:10">
      <c r="A2463" t="s">
        <v>2396</v>
      </c>
      <c r="B2463" t="s">
        <v>12</v>
      </c>
      <c r="C2463" t="s">
        <v>13</v>
      </c>
      <c r="D2463" s="3">
        <v>50</v>
      </c>
      <c r="F2463" s="5">
        <v>45855</v>
      </c>
      <c r="J2463" t="s">
        <v>1689</v>
      </c>
    </row>
    <row r="2464" spans="1:10">
      <c r="A2464" t="s">
        <v>2397</v>
      </c>
      <c r="B2464" t="s">
        <v>12</v>
      </c>
      <c r="C2464" t="s">
        <v>13</v>
      </c>
      <c r="D2464" s="3">
        <v>50</v>
      </c>
      <c r="F2464" s="5">
        <v>45855</v>
      </c>
      <c r="J2464" t="s">
        <v>1689</v>
      </c>
    </row>
    <row r="2465" spans="1:10">
      <c r="A2465" t="s">
        <v>2398</v>
      </c>
      <c r="B2465" t="s">
        <v>12</v>
      </c>
      <c r="C2465" t="s">
        <v>13</v>
      </c>
      <c r="D2465" s="3">
        <v>50</v>
      </c>
      <c r="F2465" s="5">
        <v>45855</v>
      </c>
      <c r="J2465" t="s">
        <v>1689</v>
      </c>
    </row>
    <row r="2466" spans="1:10">
      <c r="A2466" t="s">
        <v>2399</v>
      </c>
      <c r="B2466" t="s">
        <v>12</v>
      </c>
      <c r="C2466" t="s">
        <v>13</v>
      </c>
      <c r="D2466" s="3">
        <v>50</v>
      </c>
      <c r="F2466" s="5">
        <v>45855</v>
      </c>
      <c r="J2466" t="s">
        <v>1689</v>
      </c>
    </row>
    <row r="2467" spans="1:10">
      <c r="A2467" t="s">
        <v>2400</v>
      </c>
      <c r="B2467" t="s">
        <v>12</v>
      </c>
      <c r="C2467" t="s">
        <v>13</v>
      </c>
      <c r="D2467" s="3">
        <v>165</v>
      </c>
      <c r="F2467" s="5">
        <v>45855</v>
      </c>
      <c r="J2467" t="s">
        <v>1689</v>
      </c>
    </row>
    <row r="2468" spans="1:10">
      <c r="A2468" t="s">
        <v>2401</v>
      </c>
      <c r="B2468" t="s">
        <v>12</v>
      </c>
      <c r="C2468" t="s">
        <v>13</v>
      </c>
      <c r="D2468" s="3">
        <v>50</v>
      </c>
      <c r="F2468" s="5">
        <v>45855</v>
      </c>
      <c r="J2468" t="s">
        <v>1689</v>
      </c>
    </row>
    <row r="2469" spans="1:10">
      <c r="A2469" t="s">
        <v>2402</v>
      </c>
      <c r="B2469" t="s">
        <v>12</v>
      </c>
      <c r="C2469" t="s">
        <v>13</v>
      </c>
      <c r="D2469" s="3">
        <v>165</v>
      </c>
      <c r="F2469" s="5">
        <v>45855</v>
      </c>
      <c r="J2469" t="s">
        <v>1689</v>
      </c>
    </row>
    <row r="2470" spans="1:10">
      <c r="A2470" t="s">
        <v>2403</v>
      </c>
      <c r="B2470" t="s">
        <v>12</v>
      </c>
      <c r="C2470" t="s">
        <v>13</v>
      </c>
      <c r="D2470" s="3">
        <v>50</v>
      </c>
      <c r="F2470" s="5">
        <v>45855</v>
      </c>
      <c r="J2470" t="s">
        <v>1689</v>
      </c>
    </row>
    <row r="2471" spans="1:10">
      <c r="A2471" t="s">
        <v>2404</v>
      </c>
      <c r="B2471" t="s">
        <v>12</v>
      </c>
      <c r="C2471" t="s">
        <v>13</v>
      </c>
      <c r="D2471" s="3">
        <v>50</v>
      </c>
      <c r="F2471" s="5">
        <v>45855</v>
      </c>
      <c r="J2471" t="s">
        <v>1689</v>
      </c>
    </row>
    <row r="2472" spans="1:10">
      <c r="A2472" t="s">
        <v>2405</v>
      </c>
      <c r="B2472" t="s">
        <v>12</v>
      </c>
      <c r="C2472" t="s">
        <v>13</v>
      </c>
      <c r="D2472" s="3">
        <v>50</v>
      </c>
      <c r="F2472" s="5">
        <v>45855</v>
      </c>
      <c r="J2472" t="s">
        <v>1689</v>
      </c>
    </row>
    <row r="2473" spans="1:10">
      <c r="A2473" t="s">
        <v>2406</v>
      </c>
      <c r="B2473" t="s">
        <v>12</v>
      </c>
      <c r="C2473" t="s">
        <v>13</v>
      </c>
      <c r="D2473" s="3">
        <v>165</v>
      </c>
      <c r="F2473" s="5">
        <v>45855</v>
      </c>
      <c r="J2473" t="s">
        <v>1689</v>
      </c>
    </row>
    <row r="2474" spans="1:10">
      <c r="A2474" t="s">
        <v>2407</v>
      </c>
      <c r="B2474" t="s">
        <v>12</v>
      </c>
      <c r="C2474" t="s">
        <v>13</v>
      </c>
      <c r="D2474" s="3">
        <v>50</v>
      </c>
      <c r="F2474" s="5">
        <v>45855</v>
      </c>
      <c r="J2474" t="s">
        <v>1689</v>
      </c>
    </row>
    <row r="2475" spans="1:10">
      <c r="A2475" t="s">
        <v>2408</v>
      </c>
      <c r="B2475" t="s">
        <v>12</v>
      </c>
      <c r="C2475" t="s">
        <v>13</v>
      </c>
      <c r="D2475" s="3">
        <v>50</v>
      </c>
      <c r="F2475" s="5">
        <v>45855</v>
      </c>
      <c r="J2475" t="s">
        <v>1689</v>
      </c>
    </row>
    <row r="2476" spans="1:10">
      <c r="A2476" t="s">
        <v>2409</v>
      </c>
      <c r="B2476" t="s">
        <v>12</v>
      </c>
      <c r="C2476" t="s">
        <v>13</v>
      </c>
      <c r="D2476" s="3">
        <v>165</v>
      </c>
      <c r="F2476" s="5">
        <v>45855</v>
      </c>
      <c r="J2476" t="s">
        <v>1689</v>
      </c>
    </row>
    <row r="2477" spans="1:10">
      <c r="A2477" t="s">
        <v>2410</v>
      </c>
      <c r="B2477" t="s">
        <v>12</v>
      </c>
      <c r="C2477" t="s">
        <v>13</v>
      </c>
      <c r="D2477" s="3">
        <v>165</v>
      </c>
      <c r="F2477" s="5">
        <v>45855</v>
      </c>
      <c r="J2477" t="s">
        <v>1689</v>
      </c>
    </row>
    <row r="2478" spans="1:10">
      <c r="A2478" t="s">
        <v>2411</v>
      </c>
      <c r="B2478" t="s">
        <v>12</v>
      </c>
      <c r="C2478" t="s">
        <v>13</v>
      </c>
      <c r="D2478" s="3">
        <v>165</v>
      </c>
      <c r="F2478" s="5">
        <v>45855</v>
      </c>
      <c r="J2478" t="s">
        <v>1689</v>
      </c>
    </row>
    <row r="2479" spans="1:10">
      <c r="A2479" t="s">
        <v>2412</v>
      </c>
      <c r="B2479" t="s">
        <v>12</v>
      </c>
      <c r="C2479" t="s">
        <v>13</v>
      </c>
      <c r="D2479" s="3">
        <v>165</v>
      </c>
      <c r="F2479" s="5">
        <v>45855</v>
      </c>
      <c r="J2479" t="s">
        <v>1689</v>
      </c>
    </row>
    <row r="2480" spans="1:10">
      <c r="A2480" t="s">
        <v>2413</v>
      </c>
      <c r="B2480" t="s">
        <v>12</v>
      </c>
      <c r="C2480" t="s">
        <v>13</v>
      </c>
      <c r="D2480" s="3">
        <v>50</v>
      </c>
      <c r="F2480" s="5">
        <v>45855</v>
      </c>
      <c r="J2480" t="s">
        <v>1689</v>
      </c>
    </row>
    <row r="2481" spans="1:10">
      <c r="A2481" t="s">
        <v>2414</v>
      </c>
      <c r="B2481" t="s">
        <v>12</v>
      </c>
      <c r="C2481" t="s">
        <v>13</v>
      </c>
      <c r="D2481" s="3">
        <v>165</v>
      </c>
      <c r="F2481" s="5">
        <v>45855</v>
      </c>
      <c r="J2481" t="s">
        <v>1689</v>
      </c>
    </row>
    <row r="2482" spans="1:10">
      <c r="A2482" t="s">
        <v>2415</v>
      </c>
      <c r="B2482" t="s">
        <v>12</v>
      </c>
      <c r="C2482" t="s">
        <v>13</v>
      </c>
      <c r="D2482" s="3">
        <v>50</v>
      </c>
      <c r="F2482" s="5">
        <v>45855</v>
      </c>
      <c r="J2482" t="s">
        <v>1689</v>
      </c>
    </row>
    <row r="2483" spans="1:10">
      <c r="A2483" t="s">
        <v>2416</v>
      </c>
      <c r="B2483" t="s">
        <v>12</v>
      </c>
      <c r="C2483" t="s">
        <v>13</v>
      </c>
      <c r="D2483" s="3">
        <v>165</v>
      </c>
      <c r="F2483" s="5">
        <v>45855</v>
      </c>
      <c r="J2483" t="s">
        <v>1689</v>
      </c>
    </row>
    <row r="2484" spans="1:10">
      <c r="A2484" t="s">
        <v>2417</v>
      </c>
      <c r="B2484" t="s">
        <v>12</v>
      </c>
      <c r="C2484" t="s">
        <v>13</v>
      </c>
      <c r="D2484" s="3">
        <v>50</v>
      </c>
      <c r="F2484" s="5">
        <v>45855</v>
      </c>
      <c r="J2484" t="s">
        <v>1689</v>
      </c>
    </row>
    <row r="2485" spans="1:10">
      <c r="A2485" t="s">
        <v>867</v>
      </c>
      <c r="B2485" t="s">
        <v>12</v>
      </c>
      <c r="C2485" t="s">
        <v>13</v>
      </c>
      <c r="D2485" s="3">
        <v>50</v>
      </c>
      <c r="F2485" s="5">
        <v>45855</v>
      </c>
      <c r="J2485" t="s">
        <v>1689</v>
      </c>
    </row>
    <row r="2486" spans="1:10">
      <c r="A2486" t="s">
        <v>2418</v>
      </c>
      <c r="B2486" t="s">
        <v>12</v>
      </c>
      <c r="C2486" t="s">
        <v>13</v>
      </c>
      <c r="D2486" s="3">
        <v>50</v>
      </c>
      <c r="F2486" s="5">
        <v>45855</v>
      </c>
      <c r="J2486" t="s">
        <v>1689</v>
      </c>
    </row>
    <row r="2487" spans="1:10">
      <c r="A2487" t="s">
        <v>2419</v>
      </c>
      <c r="B2487" t="s">
        <v>12</v>
      </c>
      <c r="C2487" t="s">
        <v>13</v>
      </c>
      <c r="D2487" s="3">
        <v>50</v>
      </c>
      <c r="F2487" s="5">
        <v>45855</v>
      </c>
      <c r="J2487" t="s">
        <v>1689</v>
      </c>
    </row>
    <row r="2488" spans="1:10">
      <c r="A2488" t="s">
        <v>2420</v>
      </c>
      <c r="B2488" t="s">
        <v>12</v>
      </c>
      <c r="C2488" t="s">
        <v>13</v>
      </c>
      <c r="D2488" s="3">
        <v>50</v>
      </c>
      <c r="F2488" s="5">
        <v>45855</v>
      </c>
      <c r="J2488" t="s">
        <v>1689</v>
      </c>
    </row>
    <row r="2489" spans="1:10">
      <c r="A2489" t="s">
        <v>2421</v>
      </c>
      <c r="B2489" t="s">
        <v>12</v>
      </c>
      <c r="C2489" t="s">
        <v>13</v>
      </c>
      <c r="D2489" s="3">
        <v>50</v>
      </c>
      <c r="F2489" s="5">
        <v>45855</v>
      </c>
      <c r="J2489" t="s">
        <v>1689</v>
      </c>
    </row>
    <row r="2490" spans="1:10">
      <c r="A2490" t="s">
        <v>2422</v>
      </c>
      <c r="B2490" t="s">
        <v>12</v>
      </c>
      <c r="C2490" t="s">
        <v>13</v>
      </c>
      <c r="D2490" s="3">
        <v>165</v>
      </c>
      <c r="F2490" s="5">
        <v>45855</v>
      </c>
      <c r="J2490" t="s">
        <v>1689</v>
      </c>
    </row>
    <row r="2491" spans="1:10">
      <c r="A2491" t="s">
        <v>2423</v>
      </c>
      <c r="B2491" t="s">
        <v>12</v>
      </c>
      <c r="C2491" t="s">
        <v>13</v>
      </c>
      <c r="D2491" s="3">
        <v>50</v>
      </c>
      <c r="F2491" s="5">
        <v>45855</v>
      </c>
      <c r="J2491" t="s">
        <v>1689</v>
      </c>
    </row>
    <row r="2492" spans="1:10">
      <c r="A2492" t="s">
        <v>2424</v>
      </c>
      <c r="B2492" t="s">
        <v>12</v>
      </c>
      <c r="C2492" t="s">
        <v>13</v>
      </c>
      <c r="D2492" s="3">
        <v>50</v>
      </c>
      <c r="F2492" s="5">
        <v>45855</v>
      </c>
      <c r="J2492" t="s">
        <v>1689</v>
      </c>
    </row>
    <row r="2493" spans="1:10">
      <c r="A2493" t="s">
        <v>2425</v>
      </c>
      <c r="B2493" t="s">
        <v>12</v>
      </c>
      <c r="C2493" t="s">
        <v>13</v>
      </c>
      <c r="D2493" s="3">
        <v>50</v>
      </c>
      <c r="F2493" s="5">
        <v>45855</v>
      </c>
      <c r="J2493" t="s">
        <v>1689</v>
      </c>
    </row>
    <row r="2494" spans="1:10">
      <c r="A2494" t="s">
        <v>2210</v>
      </c>
      <c r="B2494" t="s">
        <v>12</v>
      </c>
      <c r="C2494" t="s">
        <v>13</v>
      </c>
      <c r="D2494" s="3">
        <v>50</v>
      </c>
      <c r="F2494" s="5">
        <v>45855</v>
      </c>
      <c r="J2494" t="s">
        <v>1689</v>
      </c>
    </row>
    <row r="2495" spans="1:10">
      <c r="A2495" t="s">
        <v>2426</v>
      </c>
      <c r="B2495" t="s">
        <v>12</v>
      </c>
      <c r="C2495" t="s">
        <v>13</v>
      </c>
      <c r="D2495" s="3">
        <v>50</v>
      </c>
      <c r="F2495" s="5">
        <v>45855</v>
      </c>
      <c r="J2495" t="s">
        <v>1689</v>
      </c>
    </row>
    <row r="2496" spans="1:10">
      <c r="A2496" t="s">
        <v>2427</v>
      </c>
      <c r="B2496" t="s">
        <v>12</v>
      </c>
      <c r="C2496" t="s">
        <v>13</v>
      </c>
      <c r="D2496" s="3">
        <v>50</v>
      </c>
      <c r="F2496" s="5">
        <v>45855</v>
      </c>
      <c r="J2496" t="s">
        <v>1689</v>
      </c>
    </row>
    <row r="2497" spans="1:10">
      <c r="A2497" t="s">
        <v>2428</v>
      </c>
      <c r="B2497" t="s">
        <v>12</v>
      </c>
      <c r="C2497" t="s">
        <v>13</v>
      </c>
      <c r="D2497" s="3">
        <v>50</v>
      </c>
      <c r="F2497" s="5">
        <v>45855</v>
      </c>
      <c r="J2497" t="s">
        <v>1689</v>
      </c>
    </row>
    <row r="2498" spans="1:10">
      <c r="A2498" t="s">
        <v>2429</v>
      </c>
      <c r="B2498" t="s">
        <v>12</v>
      </c>
      <c r="C2498" t="s">
        <v>13</v>
      </c>
      <c r="D2498" s="3">
        <v>50</v>
      </c>
      <c r="F2498" s="5">
        <v>45855</v>
      </c>
      <c r="J2498" t="s">
        <v>1689</v>
      </c>
    </row>
    <row r="2499" spans="1:10">
      <c r="A2499" t="s">
        <v>2430</v>
      </c>
      <c r="B2499" t="s">
        <v>12</v>
      </c>
      <c r="C2499" t="s">
        <v>13</v>
      </c>
      <c r="D2499" s="3">
        <v>50</v>
      </c>
      <c r="F2499" s="5">
        <v>45855</v>
      </c>
      <c r="J2499" t="s">
        <v>1689</v>
      </c>
    </row>
    <row r="2500" spans="1:10">
      <c r="A2500" t="s">
        <v>2431</v>
      </c>
      <c r="B2500" t="s">
        <v>12</v>
      </c>
      <c r="C2500" t="s">
        <v>13</v>
      </c>
      <c r="D2500" s="3">
        <v>50</v>
      </c>
      <c r="F2500" s="5">
        <v>45855</v>
      </c>
      <c r="J2500" t="s">
        <v>1689</v>
      </c>
    </row>
    <row r="2501" spans="1:10">
      <c r="A2501" t="s">
        <v>2432</v>
      </c>
      <c r="B2501" t="s">
        <v>12</v>
      </c>
      <c r="C2501" t="s">
        <v>13</v>
      </c>
      <c r="D2501" s="3">
        <v>50</v>
      </c>
      <c r="F2501" s="5">
        <v>45855</v>
      </c>
      <c r="J2501" t="s">
        <v>1689</v>
      </c>
    </row>
    <row r="2502" spans="1:10">
      <c r="A2502" t="s">
        <v>2433</v>
      </c>
      <c r="B2502" t="s">
        <v>12</v>
      </c>
      <c r="C2502" t="s">
        <v>13</v>
      </c>
      <c r="D2502" s="3">
        <v>50</v>
      </c>
      <c r="F2502" s="5">
        <v>45855</v>
      </c>
      <c r="J2502" t="s">
        <v>1689</v>
      </c>
    </row>
    <row r="2503" spans="1:10">
      <c r="A2503" t="s">
        <v>2434</v>
      </c>
      <c r="B2503" t="s">
        <v>12</v>
      </c>
      <c r="C2503" t="s">
        <v>13</v>
      </c>
      <c r="D2503" s="3">
        <v>50</v>
      </c>
      <c r="F2503" s="5">
        <v>45855</v>
      </c>
      <c r="J2503" t="s">
        <v>1689</v>
      </c>
    </row>
    <row r="2504" spans="1:10">
      <c r="A2504" t="s">
        <v>2435</v>
      </c>
      <c r="B2504" t="s">
        <v>12</v>
      </c>
      <c r="C2504" t="s">
        <v>13</v>
      </c>
      <c r="D2504" s="3">
        <v>50</v>
      </c>
      <c r="F2504" s="5">
        <v>45855</v>
      </c>
      <c r="J2504" t="s">
        <v>1689</v>
      </c>
    </row>
    <row r="2505" spans="1:10">
      <c r="A2505" t="s">
        <v>2436</v>
      </c>
      <c r="B2505" t="s">
        <v>12</v>
      </c>
      <c r="C2505" t="s">
        <v>13</v>
      </c>
      <c r="D2505" s="3">
        <v>165</v>
      </c>
      <c r="F2505" s="5">
        <v>45855</v>
      </c>
      <c r="J2505" t="s">
        <v>1689</v>
      </c>
    </row>
    <row r="2506" spans="1:10">
      <c r="A2506" t="s">
        <v>2437</v>
      </c>
      <c r="B2506" t="s">
        <v>12</v>
      </c>
      <c r="C2506" t="s">
        <v>13</v>
      </c>
      <c r="D2506" s="3">
        <v>165</v>
      </c>
      <c r="F2506" s="5">
        <v>45855</v>
      </c>
      <c r="J2506" t="s">
        <v>1689</v>
      </c>
    </row>
    <row r="2507" spans="1:10">
      <c r="A2507" t="s">
        <v>2438</v>
      </c>
      <c r="B2507" t="s">
        <v>12</v>
      </c>
      <c r="C2507" t="s">
        <v>13</v>
      </c>
      <c r="D2507" s="3">
        <v>50</v>
      </c>
      <c r="F2507" s="5">
        <v>45855</v>
      </c>
      <c r="J2507" t="s">
        <v>1689</v>
      </c>
    </row>
    <row r="2508" spans="1:10">
      <c r="A2508" t="s">
        <v>2439</v>
      </c>
      <c r="B2508" t="s">
        <v>12</v>
      </c>
      <c r="C2508" t="s">
        <v>13</v>
      </c>
      <c r="D2508" s="3">
        <v>165</v>
      </c>
      <c r="F2508" s="5">
        <v>45855</v>
      </c>
      <c r="J2508" t="s">
        <v>1689</v>
      </c>
    </row>
    <row r="2509" spans="1:10">
      <c r="A2509" t="s">
        <v>2440</v>
      </c>
      <c r="B2509" t="s">
        <v>12</v>
      </c>
      <c r="C2509" t="s">
        <v>13</v>
      </c>
      <c r="D2509" s="3">
        <v>165</v>
      </c>
      <c r="F2509" s="5">
        <v>45855</v>
      </c>
      <c r="J2509" t="s">
        <v>1689</v>
      </c>
    </row>
    <row r="2510" spans="1:10">
      <c r="A2510" t="s">
        <v>2441</v>
      </c>
      <c r="B2510" t="s">
        <v>12</v>
      </c>
      <c r="C2510" t="s">
        <v>13</v>
      </c>
      <c r="D2510" s="3">
        <v>165</v>
      </c>
      <c r="F2510" s="5">
        <v>45855</v>
      </c>
      <c r="J2510" t="s">
        <v>1689</v>
      </c>
    </row>
    <row r="2511" spans="1:10">
      <c r="A2511" t="s">
        <v>2442</v>
      </c>
      <c r="B2511" t="s">
        <v>12</v>
      </c>
      <c r="C2511" t="s">
        <v>13</v>
      </c>
      <c r="D2511" s="3">
        <v>165</v>
      </c>
      <c r="F2511" s="5">
        <v>45855</v>
      </c>
      <c r="J2511" t="s">
        <v>1689</v>
      </c>
    </row>
    <row r="2512" spans="1:10">
      <c r="A2512" t="s">
        <v>2443</v>
      </c>
      <c r="B2512" t="s">
        <v>12</v>
      </c>
      <c r="C2512" t="s">
        <v>13</v>
      </c>
      <c r="D2512" s="3">
        <v>165</v>
      </c>
      <c r="F2512" s="5">
        <v>45855</v>
      </c>
      <c r="J2512" t="s">
        <v>1689</v>
      </c>
    </row>
    <row r="2513" spans="1:10">
      <c r="A2513" t="s">
        <v>2444</v>
      </c>
      <c r="B2513" t="s">
        <v>12</v>
      </c>
      <c r="C2513" t="s">
        <v>13</v>
      </c>
      <c r="D2513" s="3">
        <v>50</v>
      </c>
      <c r="F2513" s="5">
        <v>45855</v>
      </c>
      <c r="J2513" t="s">
        <v>1689</v>
      </c>
    </row>
    <row r="2514" spans="1:10">
      <c r="A2514" t="s">
        <v>2445</v>
      </c>
      <c r="B2514" t="s">
        <v>12</v>
      </c>
      <c r="C2514" t="s">
        <v>13</v>
      </c>
      <c r="D2514" s="3">
        <v>50</v>
      </c>
      <c r="F2514" s="5">
        <v>45855</v>
      </c>
      <c r="J2514" t="s">
        <v>1689</v>
      </c>
    </row>
    <row r="2515" spans="1:10">
      <c r="A2515" t="s">
        <v>2446</v>
      </c>
      <c r="B2515" t="s">
        <v>12</v>
      </c>
      <c r="C2515" t="s">
        <v>13</v>
      </c>
      <c r="D2515" s="3">
        <v>50</v>
      </c>
      <c r="F2515" s="5">
        <v>45855</v>
      </c>
      <c r="J2515" t="s">
        <v>1689</v>
      </c>
    </row>
    <row r="2516" spans="1:10">
      <c r="A2516" t="s">
        <v>2447</v>
      </c>
      <c r="B2516" t="s">
        <v>12</v>
      </c>
      <c r="C2516" t="s">
        <v>13</v>
      </c>
      <c r="D2516" s="3">
        <v>50</v>
      </c>
      <c r="F2516" s="5">
        <v>45855</v>
      </c>
      <c r="J2516" t="s">
        <v>1689</v>
      </c>
    </row>
    <row r="2517" spans="1:10">
      <c r="A2517" t="s">
        <v>2448</v>
      </c>
      <c r="B2517" t="s">
        <v>12</v>
      </c>
      <c r="C2517" t="s">
        <v>13</v>
      </c>
      <c r="D2517" s="3">
        <v>50</v>
      </c>
      <c r="F2517" s="5">
        <v>45855</v>
      </c>
      <c r="J2517" t="s">
        <v>1689</v>
      </c>
    </row>
    <row r="2518" spans="1:10">
      <c r="A2518" t="s">
        <v>2449</v>
      </c>
      <c r="B2518" t="s">
        <v>12</v>
      </c>
      <c r="C2518" t="s">
        <v>13</v>
      </c>
      <c r="D2518" s="3">
        <v>50</v>
      </c>
      <c r="F2518" s="5">
        <v>45855</v>
      </c>
      <c r="J2518" t="s">
        <v>1689</v>
      </c>
    </row>
    <row r="2519" spans="1:10">
      <c r="A2519" t="s">
        <v>2450</v>
      </c>
      <c r="B2519" t="s">
        <v>12</v>
      </c>
      <c r="C2519" t="s">
        <v>13</v>
      </c>
      <c r="D2519" s="3">
        <v>50</v>
      </c>
      <c r="F2519" s="5">
        <v>45855</v>
      </c>
      <c r="J2519" t="s">
        <v>1689</v>
      </c>
    </row>
    <row r="2520" spans="1:10">
      <c r="A2520" t="s">
        <v>2451</v>
      </c>
      <c r="B2520" t="s">
        <v>12</v>
      </c>
      <c r="C2520" t="s">
        <v>13</v>
      </c>
      <c r="D2520" s="3">
        <v>50</v>
      </c>
      <c r="F2520" s="5">
        <v>45855</v>
      </c>
      <c r="J2520" t="s">
        <v>1689</v>
      </c>
    </row>
    <row r="2521" spans="1:10">
      <c r="A2521" t="s">
        <v>2452</v>
      </c>
      <c r="B2521" t="s">
        <v>12</v>
      </c>
      <c r="C2521" t="s">
        <v>13</v>
      </c>
      <c r="D2521" s="3">
        <v>50</v>
      </c>
      <c r="F2521" s="5">
        <v>45855</v>
      </c>
      <c r="J2521" t="s">
        <v>1689</v>
      </c>
    </row>
    <row r="2522" spans="1:10">
      <c r="A2522" t="s">
        <v>2453</v>
      </c>
      <c r="B2522" t="s">
        <v>12</v>
      </c>
      <c r="C2522" t="s">
        <v>13</v>
      </c>
      <c r="D2522" s="3">
        <v>50</v>
      </c>
      <c r="F2522" s="5">
        <v>45855</v>
      </c>
      <c r="J2522" t="s">
        <v>1689</v>
      </c>
    </row>
    <row r="2523" spans="1:10">
      <c r="A2523" t="s">
        <v>2454</v>
      </c>
      <c r="B2523" t="s">
        <v>12</v>
      </c>
      <c r="C2523" t="s">
        <v>13</v>
      </c>
      <c r="D2523" s="3">
        <v>165</v>
      </c>
      <c r="F2523" s="5">
        <v>45855</v>
      </c>
      <c r="J2523" t="s">
        <v>1689</v>
      </c>
    </row>
    <row r="2524" spans="1:10">
      <c r="A2524" t="s">
        <v>2455</v>
      </c>
      <c r="B2524" t="s">
        <v>12</v>
      </c>
      <c r="C2524" t="s">
        <v>13</v>
      </c>
      <c r="D2524" s="3">
        <v>50</v>
      </c>
      <c r="F2524" s="5">
        <v>45855</v>
      </c>
      <c r="J2524" t="s">
        <v>1689</v>
      </c>
    </row>
    <row r="2525" spans="1:10">
      <c r="A2525" t="s">
        <v>2456</v>
      </c>
      <c r="B2525" t="s">
        <v>12</v>
      </c>
      <c r="C2525" t="s">
        <v>13</v>
      </c>
      <c r="D2525" s="3">
        <v>50</v>
      </c>
      <c r="F2525" s="5">
        <v>45855</v>
      </c>
      <c r="J2525" t="s">
        <v>1689</v>
      </c>
    </row>
    <row r="2526" spans="1:10">
      <c r="A2526" t="s">
        <v>2457</v>
      </c>
      <c r="B2526" t="s">
        <v>12</v>
      </c>
      <c r="C2526" t="s">
        <v>13</v>
      </c>
      <c r="D2526" s="3">
        <v>50</v>
      </c>
      <c r="F2526" s="5">
        <v>45855</v>
      </c>
      <c r="J2526" t="s">
        <v>1689</v>
      </c>
    </row>
    <row r="2527" spans="1:10">
      <c r="A2527" t="s">
        <v>2458</v>
      </c>
      <c r="B2527" t="s">
        <v>12</v>
      </c>
      <c r="C2527" t="s">
        <v>13</v>
      </c>
      <c r="D2527" s="3">
        <v>50</v>
      </c>
      <c r="F2527" s="5">
        <v>45855</v>
      </c>
      <c r="J2527" t="s">
        <v>1689</v>
      </c>
    </row>
    <row r="2528" spans="1:10">
      <c r="A2528" t="s">
        <v>2459</v>
      </c>
      <c r="B2528" t="s">
        <v>12</v>
      </c>
      <c r="C2528" t="s">
        <v>13</v>
      </c>
      <c r="D2528" s="3">
        <v>50</v>
      </c>
      <c r="F2528" s="5">
        <v>45855</v>
      </c>
      <c r="J2528" t="s">
        <v>1689</v>
      </c>
    </row>
    <row r="2529" spans="1:10">
      <c r="A2529" t="s">
        <v>2460</v>
      </c>
      <c r="B2529" t="s">
        <v>12</v>
      </c>
      <c r="C2529" t="s">
        <v>13</v>
      </c>
      <c r="D2529" s="3">
        <v>50</v>
      </c>
      <c r="F2529" s="5">
        <v>45855</v>
      </c>
      <c r="J2529" t="s">
        <v>1689</v>
      </c>
    </row>
    <row r="2530" spans="1:10">
      <c r="A2530" t="s">
        <v>2461</v>
      </c>
      <c r="B2530" t="s">
        <v>12</v>
      </c>
      <c r="C2530" t="s">
        <v>13</v>
      </c>
      <c r="D2530" s="3">
        <v>50</v>
      </c>
      <c r="F2530" s="5">
        <v>45855</v>
      </c>
      <c r="J2530" t="s">
        <v>1689</v>
      </c>
    </row>
    <row r="2531" spans="1:10">
      <c r="A2531" t="s">
        <v>2462</v>
      </c>
      <c r="B2531" t="s">
        <v>12</v>
      </c>
      <c r="C2531" t="s">
        <v>13</v>
      </c>
      <c r="D2531" s="3">
        <v>50</v>
      </c>
      <c r="F2531" s="5">
        <v>45855</v>
      </c>
      <c r="J2531" t="s">
        <v>1689</v>
      </c>
    </row>
    <row r="2532" spans="1:10">
      <c r="A2532" t="s">
        <v>2463</v>
      </c>
      <c r="B2532" t="s">
        <v>12</v>
      </c>
      <c r="C2532" t="s">
        <v>13</v>
      </c>
      <c r="D2532" s="3">
        <v>50</v>
      </c>
      <c r="F2532" s="5">
        <v>45855</v>
      </c>
      <c r="J2532" t="s">
        <v>1689</v>
      </c>
    </row>
    <row r="2533" spans="1:10">
      <c r="A2533" t="s">
        <v>2464</v>
      </c>
      <c r="B2533" t="s">
        <v>12</v>
      </c>
      <c r="C2533" t="s">
        <v>13</v>
      </c>
      <c r="D2533" s="3">
        <v>50</v>
      </c>
      <c r="F2533" s="5">
        <v>45855</v>
      </c>
      <c r="J2533" t="s">
        <v>1689</v>
      </c>
    </row>
    <row r="2534" spans="1:10">
      <c r="A2534" t="s">
        <v>2465</v>
      </c>
      <c r="B2534" t="s">
        <v>12</v>
      </c>
      <c r="C2534" t="s">
        <v>13</v>
      </c>
      <c r="D2534" s="3">
        <v>50</v>
      </c>
      <c r="F2534" s="5">
        <v>45855</v>
      </c>
      <c r="J2534" t="s">
        <v>1689</v>
      </c>
    </row>
    <row r="2535" spans="1:10">
      <c r="A2535" t="s">
        <v>2466</v>
      </c>
      <c r="B2535" t="s">
        <v>12</v>
      </c>
      <c r="C2535" t="s">
        <v>13</v>
      </c>
      <c r="D2535" s="3">
        <v>50</v>
      </c>
      <c r="F2535" s="5">
        <v>45855</v>
      </c>
      <c r="J2535" t="s">
        <v>1689</v>
      </c>
    </row>
    <row r="2536" spans="1:10">
      <c r="A2536" t="s">
        <v>2467</v>
      </c>
      <c r="B2536" t="s">
        <v>12</v>
      </c>
      <c r="C2536" t="s">
        <v>13</v>
      </c>
      <c r="D2536" s="3">
        <v>50</v>
      </c>
      <c r="F2536" s="5">
        <v>45855</v>
      </c>
      <c r="J2536" t="s">
        <v>1689</v>
      </c>
    </row>
    <row r="2537" spans="1:10">
      <c r="A2537" t="s">
        <v>2468</v>
      </c>
      <c r="B2537" t="s">
        <v>12</v>
      </c>
      <c r="C2537" t="s">
        <v>13</v>
      </c>
      <c r="D2537" s="3">
        <v>165</v>
      </c>
      <c r="F2537" s="5">
        <v>45855</v>
      </c>
      <c r="J2537" t="s">
        <v>1689</v>
      </c>
    </row>
    <row r="2538" spans="1:10">
      <c r="A2538" t="s">
        <v>2469</v>
      </c>
      <c r="B2538" t="s">
        <v>12</v>
      </c>
      <c r="C2538" t="s">
        <v>13</v>
      </c>
      <c r="D2538" s="3">
        <v>50</v>
      </c>
      <c r="F2538" s="5">
        <v>45855</v>
      </c>
      <c r="J2538" t="s">
        <v>1689</v>
      </c>
    </row>
    <row r="2539" spans="1:10">
      <c r="A2539" t="s">
        <v>2470</v>
      </c>
      <c r="B2539" t="s">
        <v>12</v>
      </c>
      <c r="C2539" t="s">
        <v>13</v>
      </c>
      <c r="D2539" s="3">
        <v>50</v>
      </c>
      <c r="F2539" s="5">
        <v>45855</v>
      </c>
      <c r="J2539" t="s">
        <v>1689</v>
      </c>
    </row>
    <row r="2540" spans="1:10">
      <c r="A2540" t="s">
        <v>2471</v>
      </c>
      <c r="B2540" t="s">
        <v>12</v>
      </c>
      <c r="C2540" t="s">
        <v>13</v>
      </c>
      <c r="D2540" s="3">
        <v>50</v>
      </c>
      <c r="F2540" s="5">
        <v>45855</v>
      </c>
      <c r="J2540" t="s">
        <v>1689</v>
      </c>
    </row>
    <row r="2541" spans="1:10">
      <c r="A2541" t="s">
        <v>2472</v>
      </c>
      <c r="B2541" t="s">
        <v>12</v>
      </c>
      <c r="C2541" t="s">
        <v>13</v>
      </c>
      <c r="D2541" s="3">
        <v>50</v>
      </c>
      <c r="F2541" s="5">
        <v>45855</v>
      </c>
      <c r="J2541" t="s">
        <v>1689</v>
      </c>
    </row>
    <row r="2542" spans="1:10">
      <c r="A2542" t="s">
        <v>2473</v>
      </c>
      <c r="B2542" t="s">
        <v>12</v>
      </c>
      <c r="C2542" t="s">
        <v>13</v>
      </c>
      <c r="D2542" s="3">
        <v>50</v>
      </c>
      <c r="F2542" s="5">
        <v>45855</v>
      </c>
      <c r="J2542" t="s">
        <v>1689</v>
      </c>
    </row>
    <row r="2543" spans="1:10">
      <c r="A2543" t="s">
        <v>2474</v>
      </c>
      <c r="B2543" t="s">
        <v>12</v>
      </c>
      <c r="C2543" t="s">
        <v>13</v>
      </c>
      <c r="D2543" s="3">
        <v>50</v>
      </c>
      <c r="F2543" s="5">
        <v>45855</v>
      </c>
      <c r="J2543" t="s">
        <v>1689</v>
      </c>
    </row>
    <row r="2544" spans="1:10">
      <c r="A2544" t="s">
        <v>2475</v>
      </c>
      <c r="B2544" t="s">
        <v>12</v>
      </c>
      <c r="C2544" t="s">
        <v>13</v>
      </c>
      <c r="D2544" s="3">
        <v>50</v>
      </c>
      <c r="F2544" s="5">
        <v>45855</v>
      </c>
      <c r="J2544" t="s">
        <v>1689</v>
      </c>
    </row>
    <row r="2545" spans="1:10">
      <c r="A2545" t="s">
        <v>2476</v>
      </c>
      <c r="B2545" t="s">
        <v>12</v>
      </c>
      <c r="C2545" t="s">
        <v>13</v>
      </c>
      <c r="D2545" s="3">
        <v>50</v>
      </c>
      <c r="F2545" s="5">
        <v>45855</v>
      </c>
      <c r="J2545" t="s">
        <v>1689</v>
      </c>
    </row>
    <row r="2546" spans="1:10">
      <c r="A2546" t="s">
        <v>2477</v>
      </c>
      <c r="B2546" t="s">
        <v>12</v>
      </c>
      <c r="C2546" t="s">
        <v>13</v>
      </c>
      <c r="D2546" s="3">
        <v>165</v>
      </c>
      <c r="F2546" s="5">
        <v>45855</v>
      </c>
      <c r="J2546" t="s">
        <v>1689</v>
      </c>
    </row>
    <row r="2547" spans="1:10">
      <c r="A2547" t="s">
        <v>2478</v>
      </c>
      <c r="B2547" t="s">
        <v>12</v>
      </c>
      <c r="C2547" t="s">
        <v>13</v>
      </c>
      <c r="D2547" s="3">
        <v>165</v>
      </c>
      <c r="F2547" s="5">
        <v>45855</v>
      </c>
      <c r="J2547" t="s">
        <v>1689</v>
      </c>
    </row>
    <row r="2548" spans="1:10">
      <c r="A2548" t="s">
        <v>2479</v>
      </c>
      <c r="B2548" t="s">
        <v>12</v>
      </c>
      <c r="C2548" t="s">
        <v>13</v>
      </c>
      <c r="D2548" s="3">
        <v>165</v>
      </c>
      <c r="F2548" s="5">
        <v>45855</v>
      </c>
      <c r="J2548" t="s">
        <v>1689</v>
      </c>
    </row>
    <row r="2549" spans="1:10">
      <c r="A2549" t="s">
        <v>2480</v>
      </c>
      <c r="B2549" t="s">
        <v>12</v>
      </c>
      <c r="C2549" t="s">
        <v>13</v>
      </c>
      <c r="D2549" s="3">
        <v>165</v>
      </c>
      <c r="F2549" s="5">
        <v>45855</v>
      </c>
      <c r="J2549" t="s">
        <v>1689</v>
      </c>
    </row>
    <row r="2550" spans="1:10">
      <c r="A2550" t="s">
        <v>2481</v>
      </c>
      <c r="B2550" t="s">
        <v>12</v>
      </c>
      <c r="C2550" t="s">
        <v>13</v>
      </c>
      <c r="D2550" s="3">
        <v>50</v>
      </c>
      <c r="F2550" s="5">
        <v>45855</v>
      </c>
      <c r="J2550" t="s">
        <v>1689</v>
      </c>
    </row>
    <row r="2551" spans="1:10">
      <c r="A2551" t="s">
        <v>2482</v>
      </c>
      <c r="B2551" t="s">
        <v>12</v>
      </c>
      <c r="C2551" t="s">
        <v>13</v>
      </c>
      <c r="D2551" s="3">
        <v>165</v>
      </c>
      <c r="F2551" s="5">
        <v>45855</v>
      </c>
      <c r="J2551" t="s">
        <v>1689</v>
      </c>
    </row>
    <row r="2552" spans="1:10">
      <c r="A2552" t="s">
        <v>2483</v>
      </c>
      <c r="B2552" t="s">
        <v>12</v>
      </c>
      <c r="C2552" t="s">
        <v>13</v>
      </c>
      <c r="D2552" s="3">
        <v>165</v>
      </c>
      <c r="F2552" s="5">
        <v>45855</v>
      </c>
      <c r="J2552" t="s">
        <v>1689</v>
      </c>
    </row>
    <row r="2553" spans="1:10">
      <c r="A2553" t="s">
        <v>1476</v>
      </c>
      <c r="B2553" t="s">
        <v>12</v>
      </c>
      <c r="C2553" t="s">
        <v>13</v>
      </c>
      <c r="D2553" s="3">
        <v>50</v>
      </c>
      <c r="F2553" s="5">
        <v>45855</v>
      </c>
      <c r="J2553" t="s">
        <v>1689</v>
      </c>
    </row>
    <row r="2554" spans="1:10">
      <c r="A2554" t="s">
        <v>2484</v>
      </c>
      <c r="B2554" t="s">
        <v>12</v>
      </c>
      <c r="C2554" t="s">
        <v>13</v>
      </c>
      <c r="D2554" s="3">
        <v>50</v>
      </c>
      <c r="F2554" s="5">
        <v>45855</v>
      </c>
      <c r="J2554" t="s">
        <v>1689</v>
      </c>
    </row>
    <row r="2555" spans="1:10">
      <c r="A2555" t="s">
        <v>2485</v>
      </c>
      <c r="B2555" t="s">
        <v>12</v>
      </c>
      <c r="C2555" t="s">
        <v>13</v>
      </c>
      <c r="D2555" s="3">
        <v>50</v>
      </c>
      <c r="F2555" s="5">
        <v>45855</v>
      </c>
      <c r="J2555" t="s">
        <v>1689</v>
      </c>
    </row>
    <row r="2556" spans="1:10">
      <c r="A2556" t="s">
        <v>2486</v>
      </c>
      <c r="B2556" t="s">
        <v>12</v>
      </c>
      <c r="C2556" t="s">
        <v>13</v>
      </c>
      <c r="D2556" s="3">
        <v>50</v>
      </c>
      <c r="F2556" s="5">
        <v>45855</v>
      </c>
      <c r="J2556" t="s">
        <v>1689</v>
      </c>
    </row>
    <row r="2557" spans="1:10">
      <c r="A2557" t="s">
        <v>2487</v>
      </c>
      <c r="B2557" t="s">
        <v>12</v>
      </c>
      <c r="C2557" t="s">
        <v>13</v>
      </c>
      <c r="D2557" s="3">
        <v>50</v>
      </c>
      <c r="F2557" s="5">
        <v>45855</v>
      </c>
      <c r="J2557" t="s">
        <v>1689</v>
      </c>
    </row>
    <row r="2558" spans="1:10">
      <c r="A2558" t="s">
        <v>2488</v>
      </c>
      <c r="B2558" t="s">
        <v>12</v>
      </c>
      <c r="C2558" t="s">
        <v>13</v>
      </c>
      <c r="D2558" s="3">
        <v>50</v>
      </c>
      <c r="F2558" s="5">
        <v>45855</v>
      </c>
      <c r="J2558" t="s">
        <v>1689</v>
      </c>
    </row>
    <row r="2559" spans="1:10">
      <c r="A2559" t="s">
        <v>2489</v>
      </c>
      <c r="B2559" t="s">
        <v>12</v>
      </c>
      <c r="C2559" t="s">
        <v>13</v>
      </c>
      <c r="D2559" s="3">
        <v>50</v>
      </c>
      <c r="F2559" s="5">
        <v>45855</v>
      </c>
      <c r="J2559" t="s">
        <v>1689</v>
      </c>
    </row>
    <row r="2560" spans="1:10">
      <c r="A2560" t="s">
        <v>2490</v>
      </c>
      <c r="B2560" t="s">
        <v>12</v>
      </c>
      <c r="C2560" t="s">
        <v>13</v>
      </c>
      <c r="D2560" s="3">
        <v>50</v>
      </c>
      <c r="F2560" s="5">
        <v>45855</v>
      </c>
      <c r="J2560" t="s">
        <v>1689</v>
      </c>
    </row>
    <row r="2561" spans="1:10">
      <c r="A2561" t="s">
        <v>2491</v>
      </c>
      <c r="B2561" t="s">
        <v>12</v>
      </c>
      <c r="C2561" t="s">
        <v>13</v>
      </c>
      <c r="D2561" s="3">
        <v>50</v>
      </c>
      <c r="F2561" s="5">
        <v>45855</v>
      </c>
      <c r="J2561" t="s">
        <v>1689</v>
      </c>
    </row>
    <row r="2562" spans="1:10">
      <c r="A2562" t="s">
        <v>2492</v>
      </c>
      <c r="B2562" t="s">
        <v>12</v>
      </c>
      <c r="C2562" t="s">
        <v>13</v>
      </c>
      <c r="D2562" s="3">
        <v>50</v>
      </c>
      <c r="F2562" s="5">
        <v>45855</v>
      </c>
      <c r="J2562" t="s">
        <v>1689</v>
      </c>
    </row>
    <row r="2563" spans="1:10">
      <c r="A2563" t="s">
        <v>2493</v>
      </c>
      <c r="B2563" t="s">
        <v>12</v>
      </c>
      <c r="C2563" t="s">
        <v>13</v>
      </c>
      <c r="D2563" s="3">
        <v>165</v>
      </c>
      <c r="F2563" s="5">
        <v>45855</v>
      </c>
      <c r="J2563" t="s">
        <v>1689</v>
      </c>
    </row>
    <row r="2564" spans="1:10">
      <c r="A2564" t="s">
        <v>2494</v>
      </c>
      <c r="B2564" t="s">
        <v>12</v>
      </c>
      <c r="C2564" t="s">
        <v>13</v>
      </c>
      <c r="D2564" s="3">
        <v>50</v>
      </c>
      <c r="F2564" s="5">
        <v>45855</v>
      </c>
      <c r="J2564" t="s">
        <v>1689</v>
      </c>
    </row>
    <row r="2565" spans="1:10">
      <c r="A2565" t="s">
        <v>2495</v>
      </c>
      <c r="B2565" t="s">
        <v>12</v>
      </c>
      <c r="C2565" t="s">
        <v>13</v>
      </c>
      <c r="D2565" s="3">
        <v>50</v>
      </c>
      <c r="F2565" s="5">
        <v>45855</v>
      </c>
      <c r="J2565" t="s">
        <v>1689</v>
      </c>
    </row>
    <row r="2566" spans="1:10">
      <c r="A2566" t="s">
        <v>2496</v>
      </c>
      <c r="B2566" t="s">
        <v>12</v>
      </c>
      <c r="C2566" t="s">
        <v>13</v>
      </c>
      <c r="D2566" s="3">
        <v>50</v>
      </c>
      <c r="F2566" s="5">
        <v>45855</v>
      </c>
      <c r="J2566" t="s">
        <v>1689</v>
      </c>
    </row>
    <row r="2567" spans="1:10">
      <c r="A2567" t="s">
        <v>2497</v>
      </c>
      <c r="B2567" t="s">
        <v>12</v>
      </c>
      <c r="C2567" t="s">
        <v>13</v>
      </c>
      <c r="D2567" s="3">
        <v>50</v>
      </c>
      <c r="F2567" s="5">
        <v>45855</v>
      </c>
      <c r="J2567" t="s">
        <v>1689</v>
      </c>
    </row>
    <row r="2568" spans="1:10">
      <c r="A2568" t="s">
        <v>2498</v>
      </c>
      <c r="B2568" t="s">
        <v>12</v>
      </c>
      <c r="C2568" t="s">
        <v>13</v>
      </c>
      <c r="D2568" s="3">
        <v>50</v>
      </c>
      <c r="F2568" s="5">
        <v>45855</v>
      </c>
      <c r="J2568" t="s">
        <v>1689</v>
      </c>
    </row>
    <row r="2569" spans="1:10">
      <c r="A2569" t="s">
        <v>2499</v>
      </c>
      <c r="B2569" t="s">
        <v>12</v>
      </c>
      <c r="C2569" t="s">
        <v>13</v>
      </c>
      <c r="D2569" s="3">
        <v>50</v>
      </c>
      <c r="F2569" s="5">
        <v>45855</v>
      </c>
      <c r="J2569" t="s">
        <v>1689</v>
      </c>
    </row>
    <row r="2570" spans="1:10">
      <c r="A2570" t="s">
        <v>2500</v>
      </c>
      <c r="B2570" t="s">
        <v>12</v>
      </c>
      <c r="C2570" t="s">
        <v>13</v>
      </c>
      <c r="D2570" s="3">
        <v>50</v>
      </c>
      <c r="F2570" s="5">
        <v>45855</v>
      </c>
      <c r="J2570" t="s">
        <v>1689</v>
      </c>
    </row>
    <row r="2571" spans="1:10">
      <c r="A2571" t="s">
        <v>2501</v>
      </c>
      <c r="B2571" t="s">
        <v>12</v>
      </c>
      <c r="C2571" t="s">
        <v>13</v>
      </c>
      <c r="D2571" s="3">
        <v>50</v>
      </c>
      <c r="F2571" s="5">
        <v>45855</v>
      </c>
      <c r="J2571" t="s">
        <v>1689</v>
      </c>
    </row>
    <row r="2572" spans="1:10">
      <c r="A2572" t="s">
        <v>2502</v>
      </c>
      <c r="B2572" t="s">
        <v>12</v>
      </c>
      <c r="C2572" t="s">
        <v>13</v>
      </c>
      <c r="D2572" s="3">
        <v>50</v>
      </c>
      <c r="F2572" s="5">
        <v>45855</v>
      </c>
      <c r="J2572" t="s">
        <v>1689</v>
      </c>
    </row>
    <row r="2573" spans="1:10">
      <c r="A2573" t="s">
        <v>2503</v>
      </c>
      <c r="B2573" t="s">
        <v>12</v>
      </c>
      <c r="C2573" t="s">
        <v>13</v>
      </c>
      <c r="D2573" s="3">
        <v>50</v>
      </c>
      <c r="F2573" s="5">
        <v>45855</v>
      </c>
      <c r="J2573" t="s">
        <v>1689</v>
      </c>
    </row>
    <row r="2574" spans="1:10">
      <c r="A2574" t="s">
        <v>2504</v>
      </c>
      <c r="B2574" t="s">
        <v>12</v>
      </c>
      <c r="C2574" t="s">
        <v>13</v>
      </c>
      <c r="D2574" s="3">
        <v>50</v>
      </c>
      <c r="F2574" s="5">
        <v>45855</v>
      </c>
      <c r="J2574" t="s">
        <v>1689</v>
      </c>
    </row>
    <row r="2575" spans="1:10">
      <c r="A2575" t="s">
        <v>2505</v>
      </c>
      <c r="B2575" t="s">
        <v>12</v>
      </c>
      <c r="C2575" t="s">
        <v>13</v>
      </c>
      <c r="D2575" s="3">
        <v>165</v>
      </c>
      <c r="F2575" s="5">
        <v>45855</v>
      </c>
      <c r="J2575" t="s">
        <v>1689</v>
      </c>
    </row>
    <row r="2576" spans="1:10">
      <c r="A2576" t="s">
        <v>2506</v>
      </c>
      <c r="B2576" t="s">
        <v>12</v>
      </c>
      <c r="C2576" t="s">
        <v>13</v>
      </c>
      <c r="D2576" s="3">
        <v>50</v>
      </c>
      <c r="F2576" s="5">
        <v>45855</v>
      </c>
      <c r="J2576" t="s">
        <v>1689</v>
      </c>
    </row>
    <row r="2577" spans="1:10">
      <c r="A2577" t="s">
        <v>2507</v>
      </c>
      <c r="B2577" t="s">
        <v>12</v>
      </c>
      <c r="C2577" t="s">
        <v>13</v>
      </c>
      <c r="D2577" s="3">
        <v>50</v>
      </c>
      <c r="F2577" s="5">
        <v>45855</v>
      </c>
      <c r="J2577" t="s">
        <v>1689</v>
      </c>
    </row>
    <row r="2578" spans="1:10">
      <c r="A2578" t="s">
        <v>2508</v>
      </c>
      <c r="B2578" t="s">
        <v>12</v>
      </c>
      <c r="C2578" t="s">
        <v>13</v>
      </c>
      <c r="D2578" s="3">
        <v>50</v>
      </c>
      <c r="F2578" s="5">
        <v>45855</v>
      </c>
      <c r="J2578" t="s">
        <v>1689</v>
      </c>
    </row>
    <row r="2579" spans="1:10">
      <c r="A2579" t="s">
        <v>2509</v>
      </c>
      <c r="B2579" t="s">
        <v>12</v>
      </c>
      <c r="C2579" t="s">
        <v>13</v>
      </c>
      <c r="D2579" s="3">
        <v>50</v>
      </c>
      <c r="F2579" s="5">
        <v>45855</v>
      </c>
      <c r="J2579" t="s">
        <v>1689</v>
      </c>
    </row>
    <row r="2580" spans="1:10">
      <c r="A2580" t="s">
        <v>2510</v>
      </c>
      <c r="B2580" t="s">
        <v>12</v>
      </c>
      <c r="C2580" t="s">
        <v>13</v>
      </c>
      <c r="D2580" s="3">
        <v>50</v>
      </c>
      <c r="F2580" s="5">
        <v>45855</v>
      </c>
      <c r="J2580" t="s">
        <v>1689</v>
      </c>
    </row>
    <row r="2581" spans="1:10">
      <c r="A2581" t="s">
        <v>2511</v>
      </c>
      <c r="B2581" t="s">
        <v>12</v>
      </c>
      <c r="C2581" t="s">
        <v>13</v>
      </c>
      <c r="D2581" s="3">
        <v>50</v>
      </c>
      <c r="F2581" s="5">
        <v>45855</v>
      </c>
      <c r="J2581" t="s">
        <v>1689</v>
      </c>
    </row>
    <row r="2582" spans="1:10">
      <c r="A2582" t="s">
        <v>2512</v>
      </c>
      <c r="B2582" t="s">
        <v>12</v>
      </c>
      <c r="C2582" t="s">
        <v>13</v>
      </c>
      <c r="D2582" s="3">
        <v>165</v>
      </c>
      <c r="F2582" s="5">
        <v>45855</v>
      </c>
      <c r="J2582" t="s">
        <v>1689</v>
      </c>
    </row>
    <row r="2583" spans="1:10">
      <c r="A2583" t="s">
        <v>2473</v>
      </c>
      <c r="B2583" t="s">
        <v>12</v>
      </c>
      <c r="C2583" t="s">
        <v>13</v>
      </c>
      <c r="D2583" s="3">
        <v>50</v>
      </c>
      <c r="F2583" s="5">
        <v>45855</v>
      </c>
      <c r="J2583" t="s">
        <v>1689</v>
      </c>
    </row>
    <row r="2584" spans="1:10">
      <c r="A2584" t="s">
        <v>2513</v>
      </c>
      <c r="B2584" t="s">
        <v>12</v>
      </c>
      <c r="C2584" t="s">
        <v>13</v>
      </c>
      <c r="D2584" s="3">
        <v>50</v>
      </c>
      <c r="F2584" s="5">
        <v>45855</v>
      </c>
      <c r="J2584" t="s">
        <v>1689</v>
      </c>
    </row>
    <row r="2585" spans="1:10">
      <c r="A2585" t="s">
        <v>2514</v>
      </c>
      <c r="B2585" t="s">
        <v>12</v>
      </c>
      <c r="C2585" t="s">
        <v>13</v>
      </c>
      <c r="D2585" s="3">
        <v>50</v>
      </c>
      <c r="F2585" s="5">
        <v>45855</v>
      </c>
      <c r="J2585" t="s">
        <v>1689</v>
      </c>
    </row>
    <row r="2586" spans="1:10">
      <c r="A2586" t="s">
        <v>2515</v>
      </c>
      <c r="B2586" t="s">
        <v>12</v>
      </c>
      <c r="C2586" t="s">
        <v>13</v>
      </c>
      <c r="D2586" s="3">
        <v>165</v>
      </c>
      <c r="F2586" s="5">
        <v>45855</v>
      </c>
      <c r="J2586" t="s">
        <v>1689</v>
      </c>
    </row>
    <row r="2587" spans="1:10">
      <c r="A2587" t="s">
        <v>2516</v>
      </c>
      <c r="B2587" t="s">
        <v>12</v>
      </c>
      <c r="C2587" t="s">
        <v>13</v>
      </c>
      <c r="D2587" s="3">
        <v>50</v>
      </c>
      <c r="F2587" s="5">
        <v>45855</v>
      </c>
      <c r="J2587" t="s">
        <v>1689</v>
      </c>
    </row>
    <row r="2588" spans="1:10">
      <c r="A2588" t="s">
        <v>2517</v>
      </c>
      <c r="B2588" t="s">
        <v>12</v>
      </c>
      <c r="C2588" t="s">
        <v>13</v>
      </c>
      <c r="D2588" s="3">
        <v>165</v>
      </c>
      <c r="F2588" s="5">
        <v>45855</v>
      </c>
      <c r="J2588" t="s">
        <v>1689</v>
      </c>
    </row>
    <row r="2589" spans="1:10">
      <c r="A2589" t="s">
        <v>2518</v>
      </c>
      <c r="B2589" t="s">
        <v>12</v>
      </c>
      <c r="C2589" t="s">
        <v>13</v>
      </c>
      <c r="D2589" s="3">
        <v>50</v>
      </c>
      <c r="F2589" s="5">
        <v>45855</v>
      </c>
      <c r="J2589" t="s">
        <v>1689</v>
      </c>
    </row>
    <row r="2590" spans="1:10">
      <c r="A2590" t="s">
        <v>2519</v>
      </c>
      <c r="B2590" t="s">
        <v>12</v>
      </c>
      <c r="C2590" t="s">
        <v>13</v>
      </c>
      <c r="D2590" s="3">
        <v>50</v>
      </c>
      <c r="F2590" s="5">
        <v>45855</v>
      </c>
      <c r="J2590" t="s">
        <v>1689</v>
      </c>
    </row>
    <row r="2591" spans="1:10">
      <c r="A2591" t="s">
        <v>2520</v>
      </c>
      <c r="B2591" t="s">
        <v>12</v>
      </c>
      <c r="C2591" t="s">
        <v>13</v>
      </c>
      <c r="D2591" s="3">
        <v>50</v>
      </c>
      <c r="F2591" s="5">
        <v>45855</v>
      </c>
      <c r="J2591" t="s">
        <v>1689</v>
      </c>
    </row>
    <row r="2592" spans="1:10">
      <c r="A2592" t="s">
        <v>2521</v>
      </c>
      <c r="B2592" t="s">
        <v>12</v>
      </c>
      <c r="C2592" t="s">
        <v>13</v>
      </c>
      <c r="D2592" s="3">
        <v>50</v>
      </c>
      <c r="F2592" s="5">
        <v>45855</v>
      </c>
      <c r="J2592" t="s">
        <v>1689</v>
      </c>
    </row>
    <row r="2593" spans="1:10">
      <c r="A2593" t="s">
        <v>2522</v>
      </c>
      <c r="B2593" t="s">
        <v>12</v>
      </c>
      <c r="C2593" t="s">
        <v>13</v>
      </c>
      <c r="D2593" s="3">
        <v>50</v>
      </c>
      <c r="F2593" s="5">
        <v>45855</v>
      </c>
      <c r="J2593" t="s">
        <v>1689</v>
      </c>
    </row>
    <row r="2594" spans="1:10">
      <c r="A2594" t="s">
        <v>2523</v>
      </c>
      <c r="B2594" t="s">
        <v>12</v>
      </c>
      <c r="C2594" t="s">
        <v>13</v>
      </c>
      <c r="D2594" s="3">
        <v>50</v>
      </c>
      <c r="F2594" s="5">
        <v>45855</v>
      </c>
      <c r="J2594" t="s">
        <v>1689</v>
      </c>
    </row>
    <row r="2595" spans="1:10">
      <c r="A2595" t="s">
        <v>2524</v>
      </c>
      <c r="B2595" t="s">
        <v>12</v>
      </c>
      <c r="C2595" t="s">
        <v>13</v>
      </c>
      <c r="D2595" s="3">
        <v>50</v>
      </c>
      <c r="F2595" s="5">
        <v>45855</v>
      </c>
      <c r="J2595" t="s">
        <v>1689</v>
      </c>
    </row>
    <row r="2596" spans="1:10">
      <c r="A2596" t="s">
        <v>2525</v>
      </c>
      <c r="B2596" t="s">
        <v>12</v>
      </c>
      <c r="C2596" t="s">
        <v>13</v>
      </c>
      <c r="D2596" s="3">
        <v>50</v>
      </c>
      <c r="F2596" s="5">
        <v>45855</v>
      </c>
      <c r="J2596" t="s">
        <v>1689</v>
      </c>
    </row>
    <row r="2597" spans="1:10">
      <c r="A2597" t="s">
        <v>2526</v>
      </c>
      <c r="B2597" t="s">
        <v>12</v>
      </c>
      <c r="C2597" t="s">
        <v>13</v>
      </c>
      <c r="D2597" s="3">
        <v>50</v>
      </c>
      <c r="F2597" s="5">
        <v>45855</v>
      </c>
      <c r="J2597" t="s">
        <v>1689</v>
      </c>
    </row>
    <row r="2598" spans="1:10">
      <c r="A2598" t="s">
        <v>2527</v>
      </c>
      <c r="B2598" t="s">
        <v>12</v>
      </c>
      <c r="C2598" t="s">
        <v>13</v>
      </c>
      <c r="D2598" s="3">
        <v>165</v>
      </c>
      <c r="F2598" s="5">
        <v>45855</v>
      </c>
      <c r="J2598" t="s">
        <v>1689</v>
      </c>
    </row>
    <row r="2599" spans="1:10">
      <c r="A2599" t="s">
        <v>2528</v>
      </c>
      <c r="B2599" t="s">
        <v>12</v>
      </c>
      <c r="C2599" t="s">
        <v>13</v>
      </c>
      <c r="D2599" s="3">
        <v>50</v>
      </c>
      <c r="F2599" s="5">
        <v>45855</v>
      </c>
      <c r="J2599" t="s">
        <v>1689</v>
      </c>
    </row>
    <row r="2600" spans="1:10">
      <c r="A2600" t="s">
        <v>2529</v>
      </c>
      <c r="B2600" t="s">
        <v>12</v>
      </c>
      <c r="C2600" t="s">
        <v>13</v>
      </c>
      <c r="D2600" s="3">
        <v>165</v>
      </c>
      <c r="F2600" s="5">
        <v>45855</v>
      </c>
      <c r="J2600" t="s">
        <v>1689</v>
      </c>
    </row>
    <row r="2601" spans="1:10">
      <c r="A2601" t="s">
        <v>2530</v>
      </c>
      <c r="B2601" t="s">
        <v>12</v>
      </c>
      <c r="C2601" t="s">
        <v>13</v>
      </c>
      <c r="D2601" s="3">
        <v>50</v>
      </c>
      <c r="F2601" s="5">
        <v>45855</v>
      </c>
      <c r="J2601" t="s">
        <v>1689</v>
      </c>
    </row>
    <row r="2602" spans="1:10">
      <c r="A2602" t="s">
        <v>2531</v>
      </c>
      <c r="B2602" t="s">
        <v>12</v>
      </c>
      <c r="C2602" t="s">
        <v>13</v>
      </c>
      <c r="D2602" s="3">
        <v>50</v>
      </c>
      <c r="F2602" s="5">
        <v>45855</v>
      </c>
      <c r="J2602" t="s">
        <v>1689</v>
      </c>
    </row>
    <row r="2603" spans="1:10">
      <c r="A2603" t="s">
        <v>2532</v>
      </c>
      <c r="B2603" t="s">
        <v>12</v>
      </c>
      <c r="C2603" t="s">
        <v>13</v>
      </c>
      <c r="D2603" s="3">
        <v>165</v>
      </c>
      <c r="F2603" s="5">
        <v>45855</v>
      </c>
      <c r="J2603" t="s">
        <v>1689</v>
      </c>
    </row>
    <row r="2604" spans="1:10">
      <c r="A2604" t="s">
        <v>2533</v>
      </c>
      <c r="B2604" t="s">
        <v>12</v>
      </c>
      <c r="C2604" t="s">
        <v>13</v>
      </c>
      <c r="D2604" s="3">
        <v>50</v>
      </c>
      <c r="F2604" s="5">
        <v>45855</v>
      </c>
      <c r="J2604" t="s">
        <v>1689</v>
      </c>
    </row>
    <row r="2605" spans="1:10">
      <c r="A2605" t="s">
        <v>2534</v>
      </c>
      <c r="B2605" t="s">
        <v>12</v>
      </c>
      <c r="C2605" t="s">
        <v>13</v>
      </c>
      <c r="D2605" s="3">
        <v>165</v>
      </c>
      <c r="F2605" s="5">
        <v>45855</v>
      </c>
      <c r="J2605" t="s">
        <v>1689</v>
      </c>
    </row>
    <row r="2606" spans="1:10">
      <c r="A2606" t="s">
        <v>2535</v>
      </c>
      <c r="B2606" t="s">
        <v>12</v>
      </c>
      <c r="C2606" t="s">
        <v>13</v>
      </c>
      <c r="D2606" s="3">
        <v>50</v>
      </c>
      <c r="F2606" s="5">
        <v>45855</v>
      </c>
      <c r="J2606" t="s">
        <v>1689</v>
      </c>
    </row>
    <row r="2607" spans="1:10">
      <c r="A2607" t="s">
        <v>2536</v>
      </c>
      <c r="B2607" t="s">
        <v>12</v>
      </c>
      <c r="C2607" t="s">
        <v>13</v>
      </c>
      <c r="D2607" s="3">
        <v>50</v>
      </c>
      <c r="F2607" s="5">
        <v>45855</v>
      </c>
      <c r="J2607" t="s">
        <v>1689</v>
      </c>
    </row>
    <row r="2608" spans="1:10">
      <c r="A2608" t="s">
        <v>2537</v>
      </c>
      <c r="B2608" t="s">
        <v>12</v>
      </c>
      <c r="C2608" t="s">
        <v>13</v>
      </c>
      <c r="D2608" s="3">
        <v>50</v>
      </c>
      <c r="F2608" s="5">
        <v>45855</v>
      </c>
      <c r="J2608" t="s">
        <v>1689</v>
      </c>
    </row>
    <row r="2609" spans="1:10">
      <c r="A2609" t="s">
        <v>2538</v>
      </c>
      <c r="B2609" t="s">
        <v>12</v>
      </c>
      <c r="C2609" t="s">
        <v>13</v>
      </c>
      <c r="D2609" s="3">
        <v>165</v>
      </c>
      <c r="F2609" s="5">
        <v>45855</v>
      </c>
      <c r="J2609" t="s">
        <v>1689</v>
      </c>
    </row>
    <row r="2610" spans="1:10">
      <c r="A2610" t="s">
        <v>2539</v>
      </c>
      <c r="B2610" t="s">
        <v>12</v>
      </c>
      <c r="C2610" t="s">
        <v>13</v>
      </c>
      <c r="D2610" s="3">
        <v>50</v>
      </c>
      <c r="F2610" s="5">
        <v>45855</v>
      </c>
      <c r="J2610" t="s">
        <v>1689</v>
      </c>
    </row>
    <row r="2611" spans="1:10">
      <c r="A2611" t="s">
        <v>2540</v>
      </c>
      <c r="B2611" t="s">
        <v>12</v>
      </c>
      <c r="C2611" t="s">
        <v>13</v>
      </c>
      <c r="D2611" s="3">
        <v>50</v>
      </c>
      <c r="F2611" s="5">
        <v>45855</v>
      </c>
      <c r="J2611" t="s">
        <v>1689</v>
      </c>
    </row>
    <row r="2612" spans="1:10">
      <c r="A2612" t="s">
        <v>2541</v>
      </c>
      <c r="B2612" t="s">
        <v>12</v>
      </c>
      <c r="C2612" t="s">
        <v>13</v>
      </c>
      <c r="D2612" s="3">
        <v>50</v>
      </c>
      <c r="F2612" s="5">
        <v>45855</v>
      </c>
      <c r="J2612" t="s">
        <v>1689</v>
      </c>
    </row>
    <row r="2613" spans="1:10">
      <c r="A2613" t="s">
        <v>2542</v>
      </c>
      <c r="B2613" t="s">
        <v>12</v>
      </c>
      <c r="C2613" t="s">
        <v>13</v>
      </c>
      <c r="D2613" s="3">
        <v>50</v>
      </c>
      <c r="F2613" s="5">
        <v>45855</v>
      </c>
      <c r="J2613" t="s">
        <v>1689</v>
      </c>
    </row>
    <row r="2614" spans="1:10">
      <c r="A2614" t="s">
        <v>2543</v>
      </c>
      <c r="B2614" t="s">
        <v>12</v>
      </c>
      <c r="C2614" t="s">
        <v>13</v>
      </c>
      <c r="D2614" s="3">
        <v>50</v>
      </c>
      <c r="F2614" s="5">
        <v>45855</v>
      </c>
      <c r="J2614" t="s">
        <v>1689</v>
      </c>
    </row>
    <row r="2615" spans="1:10">
      <c r="A2615" t="s">
        <v>2544</v>
      </c>
      <c r="B2615" t="s">
        <v>12</v>
      </c>
      <c r="C2615" t="s">
        <v>13</v>
      </c>
      <c r="D2615" s="3">
        <v>50</v>
      </c>
      <c r="F2615" s="5">
        <v>45855</v>
      </c>
      <c r="J2615" t="s">
        <v>1689</v>
      </c>
    </row>
    <row r="2616" spans="1:10">
      <c r="A2616" t="s">
        <v>2545</v>
      </c>
      <c r="B2616" t="s">
        <v>12</v>
      </c>
      <c r="C2616" t="s">
        <v>13</v>
      </c>
      <c r="D2616" s="3">
        <v>165</v>
      </c>
      <c r="F2616" s="5">
        <v>45855</v>
      </c>
      <c r="J2616" t="s">
        <v>1689</v>
      </c>
    </row>
    <row r="2617" spans="1:10">
      <c r="A2617" t="s">
        <v>2546</v>
      </c>
      <c r="B2617" t="s">
        <v>12</v>
      </c>
      <c r="C2617" t="s">
        <v>13</v>
      </c>
      <c r="D2617" s="3">
        <v>50</v>
      </c>
      <c r="F2617" s="5">
        <v>45855</v>
      </c>
      <c r="J2617" t="s">
        <v>1689</v>
      </c>
    </row>
    <row r="2618" spans="1:10">
      <c r="A2618" t="s">
        <v>2547</v>
      </c>
      <c r="B2618" t="s">
        <v>12</v>
      </c>
      <c r="C2618" t="s">
        <v>13</v>
      </c>
      <c r="D2618" s="3">
        <v>50</v>
      </c>
      <c r="F2618" s="5">
        <v>45855</v>
      </c>
      <c r="J2618" t="s">
        <v>1689</v>
      </c>
    </row>
    <row r="2619" spans="1:10">
      <c r="A2619" t="s">
        <v>2548</v>
      </c>
      <c r="B2619" t="s">
        <v>12</v>
      </c>
      <c r="C2619" t="s">
        <v>13</v>
      </c>
      <c r="D2619" s="3">
        <v>165</v>
      </c>
      <c r="F2619" s="5">
        <v>45855</v>
      </c>
      <c r="J2619" t="s">
        <v>1689</v>
      </c>
    </row>
    <row r="2620" spans="1:10">
      <c r="A2620" t="s">
        <v>2549</v>
      </c>
      <c r="B2620" t="s">
        <v>12</v>
      </c>
      <c r="C2620" t="s">
        <v>13</v>
      </c>
      <c r="D2620" s="3">
        <v>50</v>
      </c>
      <c r="F2620" s="5">
        <v>45855</v>
      </c>
      <c r="J2620" t="s">
        <v>1689</v>
      </c>
    </row>
    <row r="2621" spans="1:10">
      <c r="A2621" t="s">
        <v>2550</v>
      </c>
      <c r="B2621" t="s">
        <v>12</v>
      </c>
      <c r="C2621" t="s">
        <v>13</v>
      </c>
      <c r="D2621" s="3">
        <v>50</v>
      </c>
      <c r="F2621" s="5">
        <v>45855</v>
      </c>
      <c r="J2621" t="s">
        <v>1689</v>
      </c>
    </row>
    <row r="2622" spans="1:10">
      <c r="A2622" t="s">
        <v>2551</v>
      </c>
      <c r="B2622" t="s">
        <v>12</v>
      </c>
      <c r="C2622" t="s">
        <v>13</v>
      </c>
      <c r="D2622" s="3">
        <v>50</v>
      </c>
      <c r="F2622" s="5">
        <v>45855</v>
      </c>
      <c r="J2622" t="s">
        <v>1689</v>
      </c>
    </row>
    <row r="2623" spans="1:10">
      <c r="A2623" t="s">
        <v>2552</v>
      </c>
      <c r="B2623" t="s">
        <v>12</v>
      </c>
      <c r="C2623" t="s">
        <v>13</v>
      </c>
      <c r="D2623" s="3">
        <v>165</v>
      </c>
      <c r="F2623" s="5">
        <v>45855</v>
      </c>
      <c r="J2623" t="s">
        <v>1689</v>
      </c>
    </row>
    <row r="2624" spans="1:10">
      <c r="A2624" t="s">
        <v>2553</v>
      </c>
      <c r="B2624" t="s">
        <v>12</v>
      </c>
      <c r="C2624" t="s">
        <v>13</v>
      </c>
      <c r="D2624" s="3">
        <v>50</v>
      </c>
      <c r="F2624" s="5">
        <v>45855</v>
      </c>
      <c r="J2624" t="s">
        <v>1689</v>
      </c>
    </row>
    <row r="2625" spans="1:10">
      <c r="A2625" t="s">
        <v>2554</v>
      </c>
      <c r="B2625" t="s">
        <v>12</v>
      </c>
      <c r="C2625" t="s">
        <v>13</v>
      </c>
      <c r="D2625" s="3">
        <v>165</v>
      </c>
      <c r="F2625" s="5">
        <v>45855</v>
      </c>
      <c r="J2625" t="s">
        <v>1689</v>
      </c>
    </row>
    <row r="2626" spans="1:10">
      <c r="A2626" t="s">
        <v>2555</v>
      </c>
      <c r="B2626" t="s">
        <v>12</v>
      </c>
      <c r="C2626" t="s">
        <v>13</v>
      </c>
      <c r="D2626" s="3">
        <v>165</v>
      </c>
      <c r="F2626" s="5">
        <v>45855</v>
      </c>
      <c r="J2626" t="s">
        <v>1689</v>
      </c>
    </row>
    <row r="2627" spans="1:10">
      <c r="A2627" t="s">
        <v>2556</v>
      </c>
      <c r="B2627" t="s">
        <v>12</v>
      </c>
      <c r="C2627" t="s">
        <v>13</v>
      </c>
      <c r="D2627" s="3">
        <v>50</v>
      </c>
      <c r="F2627" s="5">
        <v>45855</v>
      </c>
      <c r="J2627" t="s">
        <v>1689</v>
      </c>
    </row>
    <row r="2628" spans="1:10">
      <c r="A2628" t="s">
        <v>2557</v>
      </c>
      <c r="B2628" t="s">
        <v>12</v>
      </c>
      <c r="C2628" t="s">
        <v>13</v>
      </c>
      <c r="D2628" s="3">
        <v>165</v>
      </c>
      <c r="F2628" s="5">
        <v>45855</v>
      </c>
      <c r="J2628" t="s">
        <v>1689</v>
      </c>
    </row>
    <row r="2629" spans="1:10">
      <c r="A2629" t="s">
        <v>2558</v>
      </c>
      <c r="B2629" t="s">
        <v>12</v>
      </c>
      <c r="C2629" t="s">
        <v>13</v>
      </c>
      <c r="D2629" s="3">
        <v>165</v>
      </c>
      <c r="F2629" s="5">
        <v>45855</v>
      </c>
      <c r="J2629" t="s">
        <v>1689</v>
      </c>
    </row>
    <row r="2630" spans="1:10">
      <c r="A2630" t="s">
        <v>2559</v>
      </c>
      <c r="B2630" t="s">
        <v>12</v>
      </c>
      <c r="C2630" t="s">
        <v>13</v>
      </c>
      <c r="D2630" s="3">
        <v>50</v>
      </c>
      <c r="F2630" s="5">
        <v>45855</v>
      </c>
      <c r="J2630" t="s">
        <v>1689</v>
      </c>
    </row>
    <row r="2631" spans="1:10">
      <c r="A2631" t="s">
        <v>2560</v>
      </c>
      <c r="B2631" t="s">
        <v>12</v>
      </c>
      <c r="C2631" t="s">
        <v>13</v>
      </c>
      <c r="D2631" s="3">
        <v>165</v>
      </c>
      <c r="F2631" s="5">
        <v>45855</v>
      </c>
      <c r="J2631" t="s">
        <v>1689</v>
      </c>
    </row>
    <row r="2632" spans="1:10">
      <c r="A2632" t="s">
        <v>2561</v>
      </c>
      <c r="B2632" t="s">
        <v>12</v>
      </c>
      <c r="C2632" t="s">
        <v>13</v>
      </c>
      <c r="D2632" s="3">
        <v>50</v>
      </c>
      <c r="F2632" s="5">
        <v>45855</v>
      </c>
      <c r="J2632" t="s">
        <v>1689</v>
      </c>
    </row>
    <row r="2633" spans="1:10">
      <c r="A2633" t="s">
        <v>2562</v>
      </c>
      <c r="B2633" t="s">
        <v>12</v>
      </c>
      <c r="C2633" t="s">
        <v>13</v>
      </c>
      <c r="D2633" s="3">
        <v>50</v>
      </c>
      <c r="F2633" s="5">
        <v>45855</v>
      </c>
      <c r="J2633" t="s">
        <v>1689</v>
      </c>
    </row>
    <row r="2634" spans="1:10">
      <c r="A2634" t="s">
        <v>2563</v>
      </c>
      <c r="B2634" t="s">
        <v>12</v>
      </c>
      <c r="C2634" t="s">
        <v>13</v>
      </c>
      <c r="D2634" s="3">
        <v>50</v>
      </c>
      <c r="F2634" s="5">
        <v>45855</v>
      </c>
      <c r="J2634" t="s">
        <v>1689</v>
      </c>
    </row>
    <row r="2635" spans="1:10">
      <c r="A2635" t="s">
        <v>2564</v>
      </c>
      <c r="B2635" t="s">
        <v>12</v>
      </c>
      <c r="C2635" t="s">
        <v>13</v>
      </c>
      <c r="D2635" s="3">
        <v>50</v>
      </c>
      <c r="F2635" s="5">
        <v>45855</v>
      </c>
      <c r="J2635" t="s">
        <v>1689</v>
      </c>
    </row>
    <row r="2636" spans="1:10">
      <c r="A2636" t="s">
        <v>2565</v>
      </c>
      <c r="B2636" t="s">
        <v>12</v>
      </c>
      <c r="C2636" t="s">
        <v>13</v>
      </c>
      <c r="D2636" s="3">
        <v>50</v>
      </c>
      <c r="F2636" s="5">
        <v>45855</v>
      </c>
      <c r="J2636" t="s">
        <v>1689</v>
      </c>
    </row>
    <row r="2637" spans="1:10">
      <c r="A2637" t="s">
        <v>2566</v>
      </c>
      <c r="B2637" t="s">
        <v>12</v>
      </c>
      <c r="C2637" t="s">
        <v>13</v>
      </c>
      <c r="D2637" s="3">
        <v>50</v>
      </c>
      <c r="F2637" s="5">
        <v>45855</v>
      </c>
      <c r="J2637" t="s">
        <v>1689</v>
      </c>
    </row>
    <row r="2638" spans="1:10">
      <c r="A2638" t="s">
        <v>2567</v>
      </c>
      <c r="B2638" t="s">
        <v>12</v>
      </c>
      <c r="C2638" t="s">
        <v>13</v>
      </c>
      <c r="D2638" s="3">
        <v>50</v>
      </c>
      <c r="F2638" s="5">
        <v>45855</v>
      </c>
      <c r="J2638" t="s">
        <v>1689</v>
      </c>
    </row>
    <row r="2639" spans="1:10">
      <c r="A2639" t="s">
        <v>2568</v>
      </c>
      <c r="B2639" t="s">
        <v>12</v>
      </c>
      <c r="C2639" t="s">
        <v>13</v>
      </c>
      <c r="D2639" s="3">
        <v>165</v>
      </c>
      <c r="F2639" s="5">
        <v>45855</v>
      </c>
      <c r="J2639" t="s">
        <v>1689</v>
      </c>
    </row>
    <row r="2640" spans="1:10">
      <c r="A2640" t="s">
        <v>2569</v>
      </c>
      <c r="B2640" t="s">
        <v>12</v>
      </c>
      <c r="C2640" t="s">
        <v>13</v>
      </c>
      <c r="D2640" s="3">
        <v>50</v>
      </c>
      <c r="F2640" s="5">
        <v>45855</v>
      </c>
      <c r="J2640" t="s">
        <v>1689</v>
      </c>
    </row>
    <row r="2641" spans="1:10">
      <c r="A2641" t="s">
        <v>2570</v>
      </c>
      <c r="B2641" t="s">
        <v>12</v>
      </c>
      <c r="C2641" t="s">
        <v>13</v>
      </c>
      <c r="D2641" s="3">
        <v>50</v>
      </c>
      <c r="F2641" s="5">
        <v>45855</v>
      </c>
      <c r="J2641" t="s">
        <v>1689</v>
      </c>
    </row>
    <row r="2642" spans="1:10">
      <c r="A2642" t="s">
        <v>2571</v>
      </c>
      <c r="B2642" t="s">
        <v>12</v>
      </c>
      <c r="C2642" t="s">
        <v>13</v>
      </c>
      <c r="D2642" s="3">
        <v>165</v>
      </c>
      <c r="F2642" s="5">
        <v>45855</v>
      </c>
      <c r="J2642" t="s">
        <v>1689</v>
      </c>
    </row>
    <row r="2643" spans="1:10">
      <c r="A2643" t="s">
        <v>2572</v>
      </c>
      <c r="B2643" t="s">
        <v>12</v>
      </c>
      <c r="C2643" t="s">
        <v>13</v>
      </c>
      <c r="D2643" s="3">
        <v>50</v>
      </c>
      <c r="F2643" s="5">
        <v>45855</v>
      </c>
      <c r="J2643" t="s">
        <v>1689</v>
      </c>
    </row>
    <row r="2644" spans="1:10">
      <c r="A2644" t="s">
        <v>2573</v>
      </c>
      <c r="B2644" t="s">
        <v>12</v>
      </c>
      <c r="C2644" t="s">
        <v>13</v>
      </c>
      <c r="D2644" s="3">
        <v>50</v>
      </c>
      <c r="F2644" s="5">
        <v>45855</v>
      </c>
      <c r="J2644" t="s">
        <v>1689</v>
      </c>
    </row>
    <row r="2645" spans="1:10">
      <c r="A2645" t="s">
        <v>2574</v>
      </c>
      <c r="B2645" t="s">
        <v>12</v>
      </c>
      <c r="C2645" t="s">
        <v>13</v>
      </c>
      <c r="D2645" s="3">
        <v>165</v>
      </c>
      <c r="F2645" s="5">
        <v>45855</v>
      </c>
      <c r="J2645" t="s">
        <v>1689</v>
      </c>
    </row>
    <row r="2646" spans="1:10">
      <c r="A2646" t="s">
        <v>2575</v>
      </c>
      <c r="B2646" t="s">
        <v>12</v>
      </c>
      <c r="C2646" t="s">
        <v>13</v>
      </c>
      <c r="D2646" s="3">
        <v>50</v>
      </c>
      <c r="F2646" s="5">
        <v>45855</v>
      </c>
      <c r="J2646" t="s">
        <v>1689</v>
      </c>
    </row>
    <row r="2647" spans="1:10">
      <c r="A2647" t="s">
        <v>2576</v>
      </c>
      <c r="B2647" t="s">
        <v>12</v>
      </c>
      <c r="C2647" t="s">
        <v>13</v>
      </c>
      <c r="D2647" s="3">
        <v>165</v>
      </c>
      <c r="F2647" s="5">
        <v>45855</v>
      </c>
      <c r="J2647" t="s">
        <v>1689</v>
      </c>
    </row>
    <row r="2648" spans="1:10">
      <c r="A2648" t="s">
        <v>2577</v>
      </c>
      <c r="B2648" t="s">
        <v>12</v>
      </c>
      <c r="C2648" t="s">
        <v>13</v>
      </c>
      <c r="D2648" s="3">
        <v>50</v>
      </c>
      <c r="F2648" s="5">
        <v>45855</v>
      </c>
      <c r="J2648" t="s">
        <v>1689</v>
      </c>
    </row>
    <row r="2649" spans="1:10">
      <c r="A2649" t="s">
        <v>2578</v>
      </c>
      <c r="B2649" t="s">
        <v>12</v>
      </c>
      <c r="C2649" t="s">
        <v>13</v>
      </c>
      <c r="D2649" s="3">
        <v>50</v>
      </c>
      <c r="F2649" s="5">
        <v>45855</v>
      </c>
      <c r="J2649" t="s">
        <v>1689</v>
      </c>
    </row>
    <row r="2650" spans="1:10">
      <c r="A2650" t="s">
        <v>2579</v>
      </c>
      <c r="B2650" t="s">
        <v>12</v>
      </c>
      <c r="C2650" t="s">
        <v>13</v>
      </c>
      <c r="D2650" s="3">
        <v>50</v>
      </c>
      <c r="F2650" s="5">
        <v>45855</v>
      </c>
      <c r="J2650" t="s">
        <v>1689</v>
      </c>
    </row>
    <row r="2651" spans="1:10">
      <c r="A2651" t="s">
        <v>2580</v>
      </c>
      <c r="B2651" t="s">
        <v>12</v>
      </c>
      <c r="C2651" t="s">
        <v>13</v>
      </c>
      <c r="D2651" s="3">
        <v>50</v>
      </c>
      <c r="F2651" s="5">
        <v>45855</v>
      </c>
      <c r="J2651" t="s">
        <v>2581</v>
      </c>
    </row>
    <row r="2652" spans="1:10">
      <c r="A2652" t="s">
        <v>2582</v>
      </c>
      <c r="B2652" t="s">
        <v>12</v>
      </c>
      <c r="C2652" t="s">
        <v>13</v>
      </c>
      <c r="D2652" s="3">
        <v>50</v>
      </c>
      <c r="F2652" s="5">
        <v>45855</v>
      </c>
      <c r="J2652" t="s">
        <v>2581</v>
      </c>
    </row>
    <row r="2653" spans="1:10">
      <c r="A2653" t="s">
        <v>2583</v>
      </c>
      <c r="B2653" t="s">
        <v>12</v>
      </c>
      <c r="C2653" t="s">
        <v>13</v>
      </c>
      <c r="D2653" s="3">
        <v>165</v>
      </c>
      <c r="F2653" s="5">
        <v>45855</v>
      </c>
      <c r="J2653" t="s">
        <v>2581</v>
      </c>
    </row>
    <row r="2654" spans="1:10">
      <c r="A2654" t="s">
        <v>2584</v>
      </c>
      <c r="B2654" t="s">
        <v>12</v>
      </c>
      <c r="C2654" t="s">
        <v>13</v>
      </c>
      <c r="D2654" s="3">
        <v>50</v>
      </c>
      <c r="F2654" s="5">
        <v>45855</v>
      </c>
      <c r="J2654" t="s">
        <v>2581</v>
      </c>
    </row>
    <row r="2655" spans="1:10">
      <c r="A2655" t="s">
        <v>2585</v>
      </c>
      <c r="B2655" t="s">
        <v>12</v>
      </c>
      <c r="C2655" t="s">
        <v>13</v>
      </c>
      <c r="D2655" s="3">
        <v>50</v>
      </c>
      <c r="F2655" s="5">
        <v>45855</v>
      </c>
      <c r="J2655" t="s">
        <v>2581</v>
      </c>
    </row>
    <row r="2656" spans="1:10">
      <c r="A2656" t="s">
        <v>2586</v>
      </c>
      <c r="B2656" t="s">
        <v>12</v>
      </c>
      <c r="C2656" t="s">
        <v>13</v>
      </c>
      <c r="D2656" s="3">
        <v>165</v>
      </c>
      <c r="F2656" s="5">
        <v>45855</v>
      </c>
      <c r="J2656" t="s">
        <v>2581</v>
      </c>
    </row>
    <row r="2657" spans="1:10">
      <c r="A2657" t="s">
        <v>2587</v>
      </c>
      <c r="B2657" t="s">
        <v>12</v>
      </c>
      <c r="C2657" t="s">
        <v>13</v>
      </c>
      <c r="D2657" s="3">
        <v>165</v>
      </c>
      <c r="F2657" s="5">
        <v>45855</v>
      </c>
      <c r="J2657" t="s">
        <v>2581</v>
      </c>
    </row>
    <row r="2658" spans="1:10">
      <c r="A2658" t="s">
        <v>2588</v>
      </c>
      <c r="B2658" t="s">
        <v>12</v>
      </c>
      <c r="C2658" t="s">
        <v>13</v>
      </c>
      <c r="D2658" s="3">
        <v>165</v>
      </c>
      <c r="F2658" s="5">
        <v>45855</v>
      </c>
      <c r="J2658" t="s">
        <v>2581</v>
      </c>
    </row>
    <row r="2659" spans="1:10">
      <c r="A2659" t="s">
        <v>2589</v>
      </c>
      <c r="B2659" t="s">
        <v>12</v>
      </c>
      <c r="C2659" t="s">
        <v>13</v>
      </c>
      <c r="D2659" s="3">
        <v>165</v>
      </c>
      <c r="F2659" s="5">
        <v>45855</v>
      </c>
      <c r="J2659" t="s">
        <v>2581</v>
      </c>
    </row>
    <row r="2660" spans="1:10">
      <c r="A2660" t="s">
        <v>2590</v>
      </c>
      <c r="B2660" t="s">
        <v>12</v>
      </c>
      <c r="C2660" t="s">
        <v>13</v>
      </c>
      <c r="D2660" s="3">
        <v>50</v>
      </c>
      <c r="F2660" s="5">
        <v>45855</v>
      </c>
      <c r="J2660" t="s">
        <v>2581</v>
      </c>
    </row>
    <row r="2661" spans="1:10">
      <c r="A2661" t="s">
        <v>2591</v>
      </c>
      <c r="B2661" t="s">
        <v>12</v>
      </c>
      <c r="C2661" t="s">
        <v>13</v>
      </c>
      <c r="D2661" s="3">
        <v>165</v>
      </c>
      <c r="F2661" s="5">
        <v>45855</v>
      </c>
      <c r="J2661" t="s">
        <v>2581</v>
      </c>
    </row>
    <row r="2662" spans="1:10">
      <c r="A2662" t="s">
        <v>2592</v>
      </c>
      <c r="B2662" t="s">
        <v>12</v>
      </c>
      <c r="C2662" t="s">
        <v>13</v>
      </c>
      <c r="D2662" s="3">
        <v>165</v>
      </c>
      <c r="F2662" s="5">
        <v>45855</v>
      </c>
      <c r="J2662" t="s">
        <v>2581</v>
      </c>
    </row>
    <row r="2663" spans="1:10">
      <c r="A2663" t="s">
        <v>2593</v>
      </c>
      <c r="B2663" t="s">
        <v>12</v>
      </c>
      <c r="C2663" t="s">
        <v>13</v>
      </c>
      <c r="D2663" s="3">
        <v>50</v>
      </c>
      <c r="F2663" s="5">
        <v>45855</v>
      </c>
      <c r="J2663" t="s">
        <v>2581</v>
      </c>
    </row>
    <row r="2664" spans="1:10">
      <c r="A2664" t="s">
        <v>2594</v>
      </c>
      <c r="B2664" t="s">
        <v>12</v>
      </c>
      <c r="C2664" t="s">
        <v>13</v>
      </c>
      <c r="D2664" s="3">
        <v>165</v>
      </c>
      <c r="F2664" s="5">
        <v>45855</v>
      </c>
      <c r="J2664" t="s">
        <v>2581</v>
      </c>
    </row>
    <row r="2665" spans="1:10">
      <c r="A2665" t="s">
        <v>392</v>
      </c>
      <c r="B2665" t="s">
        <v>12</v>
      </c>
      <c r="C2665" t="s">
        <v>13</v>
      </c>
      <c r="D2665" s="3">
        <v>50</v>
      </c>
      <c r="F2665" s="5">
        <v>45855</v>
      </c>
      <c r="J2665" t="s">
        <v>2581</v>
      </c>
    </row>
    <row r="2666" spans="1:10">
      <c r="A2666" t="s">
        <v>2595</v>
      </c>
      <c r="B2666" t="s">
        <v>12</v>
      </c>
      <c r="C2666" t="s">
        <v>13</v>
      </c>
      <c r="D2666" s="3">
        <v>165</v>
      </c>
      <c r="F2666" s="5">
        <v>45855</v>
      </c>
      <c r="J2666" t="s">
        <v>2581</v>
      </c>
    </row>
    <row r="2667" spans="1:10">
      <c r="A2667" t="s">
        <v>2596</v>
      </c>
      <c r="B2667" t="s">
        <v>12</v>
      </c>
      <c r="C2667" t="s">
        <v>13</v>
      </c>
      <c r="D2667" s="3">
        <v>50</v>
      </c>
      <c r="F2667" s="5">
        <v>45855</v>
      </c>
      <c r="J2667" t="s">
        <v>2581</v>
      </c>
    </row>
    <row r="2668" spans="1:10">
      <c r="A2668" t="s">
        <v>2597</v>
      </c>
      <c r="B2668" t="s">
        <v>12</v>
      </c>
      <c r="C2668" t="s">
        <v>13</v>
      </c>
      <c r="D2668" s="3">
        <v>165</v>
      </c>
      <c r="F2668" s="5">
        <v>45855</v>
      </c>
      <c r="J2668" t="s">
        <v>2581</v>
      </c>
    </row>
    <row r="2669" spans="1:10">
      <c r="A2669" t="s">
        <v>2598</v>
      </c>
      <c r="B2669" t="s">
        <v>12</v>
      </c>
      <c r="C2669" t="s">
        <v>13</v>
      </c>
      <c r="D2669" s="3">
        <v>50</v>
      </c>
      <c r="F2669" s="5">
        <v>45855</v>
      </c>
      <c r="J2669" t="s">
        <v>2581</v>
      </c>
    </row>
    <row r="2670" spans="1:10">
      <c r="A2670" t="s">
        <v>2599</v>
      </c>
      <c r="B2670" t="s">
        <v>12</v>
      </c>
      <c r="C2670" t="s">
        <v>13</v>
      </c>
      <c r="D2670" s="3">
        <v>50</v>
      </c>
      <c r="F2670" s="5">
        <v>45855</v>
      </c>
      <c r="J2670" t="s">
        <v>2581</v>
      </c>
    </row>
    <row r="2671" spans="1:10">
      <c r="A2671" t="s">
        <v>2600</v>
      </c>
      <c r="B2671" t="s">
        <v>12</v>
      </c>
      <c r="C2671" t="s">
        <v>13</v>
      </c>
      <c r="D2671" s="3">
        <v>165</v>
      </c>
      <c r="F2671" s="5">
        <v>45855</v>
      </c>
      <c r="J2671" t="s">
        <v>2581</v>
      </c>
    </row>
    <row r="2672" spans="1:10">
      <c r="A2672" t="s">
        <v>2601</v>
      </c>
      <c r="B2672" t="s">
        <v>12</v>
      </c>
      <c r="C2672" t="s">
        <v>13</v>
      </c>
      <c r="D2672" s="3">
        <v>165</v>
      </c>
      <c r="F2672" s="5">
        <v>45855</v>
      </c>
      <c r="J2672" t="s">
        <v>2581</v>
      </c>
    </row>
    <row r="2673" spans="1:10">
      <c r="A2673" t="s">
        <v>2602</v>
      </c>
      <c r="B2673" t="s">
        <v>12</v>
      </c>
      <c r="C2673" t="s">
        <v>13</v>
      </c>
      <c r="D2673" s="3">
        <v>50</v>
      </c>
      <c r="F2673" s="5">
        <v>45855</v>
      </c>
      <c r="J2673" t="s">
        <v>2581</v>
      </c>
    </row>
    <row r="2674" spans="1:10">
      <c r="A2674" t="s">
        <v>2603</v>
      </c>
      <c r="B2674" t="s">
        <v>12</v>
      </c>
      <c r="C2674" t="s">
        <v>13</v>
      </c>
      <c r="D2674" s="3">
        <v>50</v>
      </c>
      <c r="F2674" s="5">
        <v>45855</v>
      </c>
      <c r="J2674" t="s">
        <v>2581</v>
      </c>
    </row>
    <row r="2675" spans="1:10">
      <c r="A2675" t="s">
        <v>2604</v>
      </c>
      <c r="B2675" t="s">
        <v>12</v>
      </c>
      <c r="C2675" t="s">
        <v>13</v>
      </c>
      <c r="D2675" s="3">
        <v>50</v>
      </c>
      <c r="F2675" s="5">
        <v>45855</v>
      </c>
      <c r="J2675" t="s">
        <v>2581</v>
      </c>
    </row>
    <row r="2676" spans="1:10">
      <c r="A2676" t="s">
        <v>2605</v>
      </c>
      <c r="B2676" t="s">
        <v>12</v>
      </c>
      <c r="C2676" t="s">
        <v>13</v>
      </c>
      <c r="D2676" s="3">
        <v>165</v>
      </c>
      <c r="F2676" s="5">
        <v>45855</v>
      </c>
      <c r="J2676" t="s">
        <v>2581</v>
      </c>
    </row>
    <row r="2677" spans="1:10">
      <c r="A2677" t="s">
        <v>2606</v>
      </c>
      <c r="B2677" t="s">
        <v>12</v>
      </c>
      <c r="C2677" t="s">
        <v>13</v>
      </c>
      <c r="D2677" s="3">
        <v>165</v>
      </c>
      <c r="F2677" s="5">
        <v>45855</v>
      </c>
      <c r="J2677" t="s">
        <v>2581</v>
      </c>
    </row>
    <row r="2678" spans="1:10">
      <c r="A2678" t="s">
        <v>2607</v>
      </c>
      <c r="B2678" t="s">
        <v>12</v>
      </c>
      <c r="C2678" t="s">
        <v>13</v>
      </c>
      <c r="D2678" s="3">
        <v>165</v>
      </c>
      <c r="F2678" s="5">
        <v>45855</v>
      </c>
      <c r="J2678" t="s">
        <v>2581</v>
      </c>
    </row>
    <row r="2679" spans="1:10">
      <c r="A2679" t="s">
        <v>2608</v>
      </c>
      <c r="B2679" t="s">
        <v>12</v>
      </c>
      <c r="C2679" t="s">
        <v>13</v>
      </c>
      <c r="D2679" s="3">
        <v>165</v>
      </c>
      <c r="F2679" s="5">
        <v>45855</v>
      </c>
      <c r="J2679" t="s">
        <v>2581</v>
      </c>
    </row>
    <row r="2680" spans="1:10">
      <c r="A2680" t="s">
        <v>2609</v>
      </c>
      <c r="B2680" t="s">
        <v>12</v>
      </c>
      <c r="C2680" t="s">
        <v>13</v>
      </c>
      <c r="D2680" s="3">
        <v>165</v>
      </c>
      <c r="F2680" s="5">
        <v>45855</v>
      </c>
      <c r="J2680" t="s">
        <v>2581</v>
      </c>
    </row>
    <row r="2681" spans="1:10">
      <c r="A2681" t="s">
        <v>2610</v>
      </c>
      <c r="B2681" t="s">
        <v>12</v>
      </c>
      <c r="C2681" t="s">
        <v>13</v>
      </c>
      <c r="D2681" s="3">
        <v>50</v>
      </c>
      <c r="F2681" s="5">
        <v>45855</v>
      </c>
      <c r="J2681" t="s">
        <v>2581</v>
      </c>
    </row>
    <row r="2682" spans="1:10">
      <c r="A2682" t="s">
        <v>2611</v>
      </c>
      <c r="B2682" t="s">
        <v>12</v>
      </c>
      <c r="C2682" t="s">
        <v>13</v>
      </c>
      <c r="D2682" s="3">
        <v>165</v>
      </c>
      <c r="F2682" s="5">
        <v>45855</v>
      </c>
      <c r="J2682" t="s">
        <v>2581</v>
      </c>
    </row>
    <row r="2683" spans="1:10">
      <c r="A2683" t="s">
        <v>2612</v>
      </c>
      <c r="B2683" t="s">
        <v>12</v>
      </c>
      <c r="C2683" t="s">
        <v>13</v>
      </c>
      <c r="D2683" s="3">
        <v>50</v>
      </c>
      <c r="F2683" s="5">
        <v>45855</v>
      </c>
      <c r="J2683" t="s">
        <v>2581</v>
      </c>
    </row>
    <row r="2684" spans="1:10">
      <c r="A2684" t="s">
        <v>2613</v>
      </c>
      <c r="B2684" t="s">
        <v>12</v>
      </c>
      <c r="C2684" t="s">
        <v>13</v>
      </c>
      <c r="D2684" s="3">
        <v>165</v>
      </c>
      <c r="F2684" s="5">
        <v>45855</v>
      </c>
      <c r="J2684" t="s">
        <v>2581</v>
      </c>
    </row>
    <row r="2685" spans="1:10">
      <c r="A2685" t="s">
        <v>2614</v>
      </c>
      <c r="B2685" t="s">
        <v>12</v>
      </c>
      <c r="C2685" t="s">
        <v>13</v>
      </c>
      <c r="D2685" s="3">
        <v>165</v>
      </c>
      <c r="F2685" s="5">
        <v>45855</v>
      </c>
      <c r="J2685" t="s">
        <v>2581</v>
      </c>
    </row>
    <row r="2686" spans="1:10">
      <c r="A2686" t="s">
        <v>2615</v>
      </c>
      <c r="B2686" t="s">
        <v>12</v>
      </c>
      <c r="C2686" t="s">
        <v>13</v>
      </c>
      <c r="D2686" s="3">
        <v>165</v>
      </c>
      <c r="F2686" s="5">
        <v>45855</v>
      </c>
      <c r="J2686" t="s">
        <v>2581</v>
      </c>
    </row>
    <row r="2687" spans="1:10">
      <c r="A2687" t="s">
        <v>2616</v>
      </c>
      <c r="B2687" t="s">
        <v>12</v>
      </c>
      <c r="C2687" t="s">
        <v>13</v>
      </c>
      <c r="D2687" s="3">
        <v>165</v>
      </c>
      <c r="F2687" s="5">
        <v>45855</v>
      </c>
      <c r="J2687" t="s">
        <v>2581</v>
      </c>
    </row>
    <row r="2688" spans="1:10">
      <c r="A2688" t="s">
        <v>2617</v>
      </c>
      <c r="B2688" t="s">
        <v>12</v>
      </c>
      <c r="C2688" t="s">
        <v>13</v>
      </c>
      <c r="D2688" s="3">
        <v>165</v>
      </c>
      <c r="F2688" s="5">
        <v>45855</v>
      </c>
      <c r="J2688" t="s">
        <v>2581</v>
      </c>
    </row>
    <row r="2689" spans="1:10">
      <c r="A2689" t="s">
        <v>2618</v>
      </c>
      <c r="B2689" t="s">
        <v>12</v>
      </c>
      <c r="C2689" t="s">
        <v>13</v>
      </c>
      <c r="D2689" s="3">
        <v>50</v>
      </c>
      <c r="F2689" s="5">
        <v>45855</v>
      </c>
      <c r="J2689" t="s">
        <v>2581</v>
      </c>
    </row>
    <row r="2690" spans="1:10">
      <c r="A2690" t="s">
        <v>2619</v>
      </c>
      <c r="B2690" t="s">
        <v>12</v>
      </c>
      <c r="C2690" t="s">
        <v>13</v>
      </c>
      <c r="D2690" s="3">
        <v>165</v>
      </c>
      <c r="F2690" s="5">
        <v>45855</v>
      </c>
      <c r="J2690" t="s">
        <v>2581</v>
      </c>
    </row>
    <row r="2691" spans="1:10">
      <c r="A2691" t="s">
        <v>2620</v>
      </c>
      <c r="B2691" t="s">
        <v>12</v>
      </c>
      <c r="C2691" t="s">
        <v>13</v>
      </c>
      <c r="D2691" s="3">
        <v>165</v>
      </c>
      <c r="F2691" s="5">
        <v>45855</v>
      </c>
      <c r="J2691" t="s">
        <v>2581</v>
      </c>
    </row>
    <row r="2692" spans="1:10">
      <c r="A2692" t="s">
        <v>2621</v>
      </c>
      <c r="B2692" t="s">
        <v>12</v>
      </c>
      <c r="C2692" t="s">
        <v>13</v>
      </c>
      <c r="D2692" s="3">
        <v>165</v>
      </c>
      <c r="F2692" s="5">
        <v>45855</v>
      </c>
      <c r="J2692" t="s">
        <v>2581</v>
      </c>
    </row>
    <row r="2693" spans="1:10">
      <c r="A2693" t="s">
        <v>2622</v>
      </c>
      <c r="B2693" t="s">
        <v>12</v>
      </c>
      <c r="C2693" t="s">
        <v>13</v>
      </c>
      <c r="D2693" s="3">
        <v>165</v>
      </c>
      <c r="F2693" s="5">
        <v>45855</v>
      </c>
      <c r="J2693" t="s">
        <v>2581</v>
      </c>
    </row>
    <row r="2694" spans="1:10">
      <c r="A2694" t="s">
        <v>2623</v>
      </c>
      <c r="B2694" t="s">
        <v>12</v>
      </c>
      <c r="C2694" t="s">
        <v>13</v>
      </c>
      <c r="D2694" s="3">
        <v>50</v>
      </c>
      <c r="F2694" s="5">
        <v>45855</v>
      </c>
      <c r="J2694" t="s">
        <v>2581</v>
      </c>
    </row>
    <row r="2695" spans="1:10">
      <c r="A2695" t="s">
        <v>2624</v>
      </c>
      <c r="B2695" t="s">
        <v>12</v>
      </c>
      <c r="C2695" t="s">
        <v>13</v>
      </c>
      <c r="D2695" s="3">
        <v>50</v>
      </c>
      <c r="F2695" s="5">
        <v>45855</v>
      </c>
      <c r="J2695" t="s">
        <v>2581</v>
      </c>
    </row>
    <row r="2696" spans="1:10">
      <c r="A2696" t="s">
        <v>2625</v>
      </c>
      <c r="B2696" t="s">
        <v>12</v>
      </c>
      <c r="C2696" t="s">
        <v>13</v>
      </c>
      <c r="D2696" s="3">
        <v>50</v>
      </c>
      <c r="F2696" s="5">
        <v>45855</v>
      </c>
      <c r="J2696" t="s">
        <v>2581</v>
      </c>
    </row>
    <row r="2697" spans="1:10">
      <c r="A2697" t="s">
        <v>2626</v>
      </c>
      <c r="B2697" t="s">
        <v>12</v>
      </c>
      <c r="C2697" t="s">
        <v>13</v>
      </c>
      <c r="D2697" s="3">
        <v>165</v>
      </c>
      <c r="F2697" s="5">
        <v>45855</v>
      </c>
      <c r="J2697" t="s">
        <v>2581</v>
      </c>
    </row>
    <row r="2698" spans="1:10">
      <c r="A2698" t="s">
        <v>2627</v>
      </c>
      <c r="B2698" t="s">
        <v>12</v>
      </c>
      <c r="C2698" t="s">
        <v>13</v>
      </c>
      <c r="D2698" s="3">
        <v>50</v>
      </c>
      <c r="F2698" s="5">
        <v>45855</v>
      </c>
      <c r="J2698" t="s">
        <v>2581</v>
      </c>
    </row>
    <row r="2699" spans="1:10">
      <c r="A2699" t="s">
        <v>2628</v>
      </c>
      <c r="B2699" t="s">
        <v>12</v>
      </c>
      <c r="C2699" t="s">
        <v>13</v>
      </c>
      <c r="D2699" s="3">
        <v>165</v>
      </c>
      <c r="F2699" s="5">
        <v>45855</v>
      </c>
      <c r="J2699" t="s">
        <v>2581</v>
      </c>
    </row>
    <row r="2700" spans="1:10">
      <c r="A2700" t="s">
        <v>2629</v>
      </c>
      <c r="B2700" t="s">
        <v>12</v>
      </c>
      <c r="C2700" t="s">
        <v>13</v>
      </c>
      <c r="D2700" s="3">
        <v>165</v>
      </c>
      <c r="F2700" s="5">
        <v>45855</v>
      </c>
      <c r="J2700" t="s">
        <v>2581</v>
      </c>
    </row>
    <row r="2701" spans="1:10">
      <c r="A2701" t="s">
        <v>2630</v>
      </c>
      <c r="B2701" t="s">
        <v>12</v>
      </c>
      <c r="C2701" t="s">
        <v>13</v>
      </c>
      <c r="D2701" s="3">
        <v>50</v>
      </c>
      <c r="F2701" s="5">
        <v>45855</v>
      </c>
      <c r="J2701" t="s">
        <v>2581</v>
      </c>
    </row>
    <row r="2702" spans="1:10">
      <c r="A2702" t="s">
        <v>2631</v>
      </c>
      <c r="B2702" t="s">
        <v>12</v>
      </c>
      <c r="C2702" t="s">
        <v>13</v>
      </c>
      <c r="D2702" s="3">
        <v>50</v>
      </c>
      <c r="F2702" s="5">
        <v>45855</v>
      </c>
      <c r="J2702" t="s">
        <v>2581</v>
      </c>
    </row>
    <row r="2703" spans="1:10">
      <c r="A2703" t="s">
        <v>2632</v>
      </c>
      <c r="B2703" t="s">
        <v>12</v>
      </c>
      <c r="C2703" t="s">
        <v>13</v>
      </c>
      <c r="D2703" s="3">
        <v>50</v>
      </c>
      <c r="F2703" s="5">
        <v>45855</v>
      </c>
      <c r="J2703" t="s">
        <v>2581</v>
      </c>
    </row>
    <row r="2704" spans="1:10">
      <c r="A2704" t="s">
        <v>2633</v>
      </c>
      <c r="B2704" t="s">
        <v>12</v>
      </c>
      <c r="C2704" t="s">
        <v>13</v>
      </c>
      <c r="D2704" s="3">
        <v>50</v>
      </c>
      <c r="F2704" s="5">
        <v>45855</v>
      </c>
      <c r="J2704" t="s">
        <v>2581</v>
      </c>
    </row>
    <row r="2705" spans="1:10">
      <c r="A2705" t="s">
        <v>2634</v>
      </c>
      <c r="B2705" t="s">
        <v>12</v>
      </c>
      <c r="C2705" t="s">
        <v>13</v>
      </c>
      <c r="D2705" s="3">
        <v>165</v>
      </c>
      <c r="F2705" s="5">
        <v>45855</v>
      </c>
      <c r="J2705" t="s">
        <v>2581</v>
      </c>
    </row>
    <row r="2706" spans="1:10">
      <c r="A2706" t="s">
        <v>2635</v>
      </c>
      <c r="B2706" t="s">
        <v>12</v>
      </c>
      <c r="C2706" t="s">
        <v>13</v>
      </c>
      <c r="D2706" s="3">
        <v>50</v>
      </c>
      <c r="F2706" s="5">
        <v>45855</v>
      </c>
      <c r="J2706" t="s">
        <v>2581</v>
      </c>
    </row>
    <row r="2707" spans="1:10">
      <c r="A2707" t="s">
        <v>2636</v>
      </c>
      <c r="B2707" t="s">
        <v>12</v>
      </c>
      <c r="C2707" t="s">
        <v>13</v>
      </c>
      <c r="D2707" s="3">
        <v>165</v>
      </c>
      <c r="F2707" s="5">
        <v>45855</v>
      </c>
      <c r="J2707" t="s">
        <v>2581</v>
      </c>
    </row>
    <row r="2708" spans="1:10">
      <c r="A2708" t="s">
        <v>2637</v>
      </c>
      <c r="B2708" t="s">
        <v>12</v>
      </c>
      <c r="C2708" t="s">
        <v>13</v>
      </c>
      <c r="D2708" s="3">
        <v>165</v>
      </c>
      <c r="F2708" s="5">
        <v>45855</v>
      </c>
      <c r="J2708" t="s">
        <v>2581</v>
      </c>
    </row>
    <row r="2709" spans="1:10">
      <c r="A2709" t="s">
        <v>2638</v>
      </c>
      <c r="B2709" t="s">
        <v>12</v>
      </c>
      <c r="C2709" t="s">
        <v>13</v>
      </c>
      <c r="D2709" s="3">
        <v>165</v>
      </c>
      <c r="F2709" s="5">
        <v>45855</v>
      </c>
      <c r="J2709" t="s">
        <v>2581</v>
      </c>
    </row>
    <row r="2710" spans="1:10">
      <c r="A2710" t="s">
        <v>2639</v>
      </c>
      <c r="B2710" t="s">
        <v>12</v>
      </c>
      <c r="C2710" t="s">
        <v>13</v>
      </c>
      <c r="D2710" s="3">
        <v>165</v>
      </c>
      <c r="F2710" s="5">
        <v>45855</v>
      </c>
      <c r="J2710" t="s">
        <v>2581</v>
      </c>
    </row>
    <row r="2711" spans="1:10">
      <c r="A2711" t="s">
        <v>2640</v>
      </c>
      <c r="B2711" t="s">
        <v>12</v>
      </c>
      <c r="C2711" t="s">
        <v>13</v>
      </c>
      <c r="D2711" s="3">
        <v>165</v>
      </c>
      <c r="F2711" s="5">
        <v>45855</v>
      </c>
      <c r="J2711" t="s">
        <v>2581</v>
      </c>
    </row>
    <row r="2712" spans="1:10">
      <c r="A2712" t="s">
        <v>2641</v>
      </c>
      <c r="B2712" t="s">
        <v>12</v>
      </c>
      <c r="C2712" t="s">
        <v>13</v>
      </c>
      <c r="D2712" s="3">
        <v>165</v>
      </c>
      <c r="F2712" s="5">
        <v>45855</v>
      </c>
      <c r="J2712" t="s">
        <v>2581</v>
      </c>
    </row>
    <row r="2713" spans="1:10">
      <c r="A2713" t="s">
        <v>2642</v>
      </c>
      <c r="B2713" t="s">
        <v>12</v>
      </c>
      <c r="C2713" t="s">
        <v>13</v>
      </c>
      <c r="D2713" s="3">
        <v>165</v>
      </c>
      <c r="F2713" s="5">
        <v>45855</v>
      </c>
      <c r="J2713" t="s">
        <v>2581</v>
      </c>
    </row>
    <row r="2714" spans="1:10">
      <c r="A2714" t="s">
        <v>2643</v>
      </c>
      <c r="B2714" t="s">
        <v>12</v>
      </c>
      <c r="C2714" t="s">
        <v>13</v>
      </c>
      <c r="D2714" s="3">
        <v>165</v>
      </c>
      <c r="F2714" s="5">
        <v>45855</v>
      </c>
      <c r="J2714" t="s">
        <v>2581</v>
      </c>
    </row>
    <row r="2715" spans="1:10">
      <c r="A2715" t="s">
        <v>2644</v>
      </c>
      <c r="B2715" t="s">
        <v>12</v>
      </c>
      <c r="C2715" t="s">
        <v>13</v>
      </c>
      <c r="D2715" s="3">
        <v>50</v>
      </c>
      <c r="F2715" s="5">
        <v>45855</v>
      </c>
      <c r="J2715" t="s">
        <v>2581</v>
      </c>
    </row>
    <row r="2716" spans="1:10">
      <c r="A2716" t="s">
        <v>2645</v>
      </c>
      <c r="B2716" t="s">
        <v>12</v>
      </c>
      <c r="C2716" t="s">
        <v>13</v>
      </c>
      <c r="D2716" s="3">
        <v>165</v>
      </c>
      <c r="F2716" s="5">
        <v>45855</v>
      </c>
      <c r="J2716" t="s">
        <v>2581</v>
      </c>
    </row>
    <row r="2717" spans="1:10">
      <c r="A2717" t="s">
        <v>2646</v>
      </c>
      <c r="B2717" t="s">
        <v>12</v>
      </c>
      <c r="C2717" t="s">
        <v>13</v>
      </c>
      <c r="D2717" s="3">
        <v>165</v>
      </c>
      <c r="F2717" s="5">
        <v>45855</v>
      </c>
      <c r="J2717" t="s">
        <v>2581</v>
      </c>
    </row>
    <row r="2718" spans="1:10">
      <c r="A2718" t="s">
        <v>2647</v>
      </c>
      <c r="B2718" t="s">
        <v>12</v>
      </c>
      <c r="C2718" t="s">
        <v>13</v>
      </c>
      <c r="D2718" s="3">
        <v>50</v>
      </c>
      <c r="F2718" s="5">
        <v>45855</v>
      </c>
      <c r="J2718" t="s">
        <v>2581</v>
      </c>
    </row>
    <row r="2719" spans="1:10">
      <c r="A2719" t="s">
        <v>2648</v>
      </c>
      <c r="B2719" t="s">
        <v>12</v>
      </c>
      <c r="C2719" t="s">
        <v>13</v>
      </c>
      <c r="D2719" s="3">
        <v>165</v>
      </c>
      <c r="F2719" s="5">
        <v>45855</v>
      </c>
      <c r="J2719" t="s">
        <v>2581</v>
      </c>
    </row>
    <row r="2720" spans="1:10">
      <c r="A2720" t="s">
        <v>2649</v>
      </c>
      <c r="B2720" t="s">
        <v>12</v>
      </c>
      <c r="C2720" t="s">
        <v>13</v>
      </c>
      <c r="D2720" s="3">
        <v>50</v>
      </c>
      <c r="F2720" s="5">
        <v>45855</v>
      </c>
      <c r="J2720" t="s">
        <v>2581</v>
      </c>
    </row>
    <row r="2721" spans="1:10">
      <c r="A2721" t="s">
        <v>2650</v>
      </c>
      <c r="B2721" t="s">
        <v>12</v>
      </c>
      <c r="C2721" t="s">
        <v>13</v>
      </c>
      <c r="D2721" s="3">
        <v>165</v>
      </c>
      <c r="F2721" s="5">
        <v>45855</v>
      </c>
      <c r="J2721" t="s">
        <v>2581</v>
      </c>
    </row>
    <row r="2722" spans="1:10">
      <c r="A2722" t="s">
        <v>2651</v>
      </c>
      <c r="B2722" t="s">
        <v>12</v>
      </c>
      <c r="C2722" t="s">
        <v>13</v>
      </c>
      <c r="D2722" s="3">
        <v>50</v>
      </c>
      <c r="F2722" s="5">
        <v>45855</v>
      </c>
      <c r="J2722" t="s">
        <v>2581</v>
      </c>
    </row>
    <row r="2723" spans="1:10">
      <c r="A2723" t="s">
        <v>2652</v>
      </c>
      <c r="B2723" t="s">
        <v>12</v>
      </c>
      <c r="C2723" t="s">
        <v>13</v>
      </c>
      <c r="D2723" s="3">
        <v>165</v>
      </c>
      <c r="F2723" s="5">
        <v>45855</v>
      </c>
      <c r="J2723" t="s">
        <v>2581</v>
      </c>
    </row>
    <row r="2724" spans="1:10">
      <c r="A2724" t="s">
        <v>2653</v>
      </c>
      <c r="B2724" t="s">
        <v>12</v>
      </c>
      <c r="C2724" t="s">
        <v>13</v>
      </c>
      <c r="D2724" s="3">
        <v>165</v>
      </c>
      <c r="F2724" s="5">
        <v>45855</v>
      </c>
      <c r="J2724" t="s">
        <v>2581</v>
      </c>
    </row>
    <row r="2725" spans="1:10">
      <c r="A2725" t="s">
        <v>2654</v>
      </c>
      <c r="B2725" t="s">
        <v>12</v>
      </c>
      <c r="C2725" t="s">
        <v>13</v>
      </c>
      <c r="D2725" s="3">
        <v>50</v>
      </c>
      <c r="F2725" s="5">
        <v>45855</v>
      </c>
      <c r="J2725" t="s">
        <v>2581</v>
      </c>
    </row>
    <row r="2726" spans="1:10">
      <c r="A2726" t="s">
        <v>2655</v>
      </c>
      <c r="B2726" t="s">
        <v>12</v>
      </c>
      <c r="C2726" t="s">
        <v>13</v>
      </c>
      <c r="D2726" s="3">
        <v>50</v>
      </c>
      <c r="F2726" s="5">
        <v>45855</v>
      </c>
      <c r="J2726" t="s">
        <v>2581</v>
      </c>
    </row>
    <row r="2727" spans="1:10">
      <c r="A2727" t="s">
        <v>2656</v>
      </c>
      <c r="B2727" t="s">
        <v>12</v>
      </c>
      <c r="C2727" t="s">
        <v>13</v>
      </c>
      <c r="D2727" s="3">
        <v>50</v>
      </c>
      <c r="F2727" s="5">
        <v>45855</v>
      </c>
      <c r="J2727" t="s">
        <v>2581</v>
      </c>
    </row>
    <row r="2728" spans="1:10">
      <c r="A2728" t="s">
        <v>2657</v>
      </c>
      <c r="B2728" t="s">
        <v>12</v>
      </c>
      <c r="C2728" t="s">
        <v>13</v>
      </c>
      <c r="D2728" s="3">
        <v>165</v>
      </c>
      <c r="F2728" s="5">
        <v>45855</v>
      </c>
      <c r="J2728" t="s">
        <v>2581</v>
      </c>
    </row>
    <row r="2729" spans="1:10">
      <c r="A2729" t="s">
        <v>2658</v>
      </c>
      <c r="B2729" t="s">
        <v>12</v>
      </c>
      <c r="C2729" t="s">
        <v>13</v>
      </c>
      <c r="D2729" s="3">
        <v>165</v>
      </c>
      <c r="F2729" s="5">
        <v>45855</v>
      </c>
      <c r="J2729" t="s">
        <v>2581</v>
      </c>
    </row>
    <row r="2730" spans="1:10">
      <c r="A2730" t="s">
        <v>2659</v>
      </c>
      <c r="B2730" t="s">
        <v>12</v>
      </c>
      <c r="C2730" t="s">
        <v>13</v>
      </c>
      <c r="D2730" s="3">
        <v>165</v>
      </c>
      <c r="F2730" s="5">
        <v>45855</v>
      </c>
      <c r="J2730" t="s">
        <v>2581</v>
      </c>
    </row>
    <row r="2731" spans="1:10">
      <c r="A2731" t="s">
        <v>2660</v>
      </c>
      <c r="B2731" t="s">
        <v>12</v>
      </c>
      <c r="C2731" t="s">
        <v>13</v>
      </c>
      <c r="D2731" s="3">
        <v>165</v>
      </c>
      <c r="F2731" s="5">
        <v>45855</v>
      </c>
      <c r="J2731" t="s">
        <v>2581</v>
      </c>
    </row>
    <row r="2732" spans="1:10">
      <c r="A2732" t="s">
        <v>2661</v>
      </c>
      <c r="B2732" t="s">
        <v>12</v>
      </c>
      <c r="C2732" t="s">
        <v>13</v>
      </c>
      <c r="D2732" s="3">
        <v>165</v>
      </c>
      <c r="F2732" s="5">
        <v>45855</v>
      </c>
      <c r="J2732" t="s">
        <v>2581</v>
      </c>
    </row>
    <row r="2733" spans="1:10">
      <c r="A2733" t="s">
        <v>2662</v>
      </c>
      <c r="B2733" t="s">
        <v>12</v>
      </c>
      <c r="C2733" t="s">
        <v>13</v>
      </c>
      <c r="D2733" s="3">
        <v>165</v>
      </c>
      <c r="F2733" s="5">
        <v>45855</v>
      </c>
      <c r="J2733" t="s">
        <v>2581</v>
      </c>
    </row>
    <row r="2734" spans="1:10">
      <c r="A2734" t="s">
        <v>2663</v>
      </c>
      <c r="B2734" t="s">
        <v>12</v>
      </c>
      <c r="C2734" t="s">
        <v>13</v>
      </c>
      <c r="D2734" s="3">
        <v>165</v>
      </c>
      <c r="F2734" s="5">
        <v>45855</v>
      </c>
      <c r="J2734" t="s">
        <v>2581</v>
      </c>
    </row>
    <row r="2735" spans="1:10">
      <c r="A2735" t="s">
        <v>2664</v>
      </c>
      <c r="B2735" t="s">
        <v>12</v>
      </c>
      <c r="C2735" t="s">
        <v>13</v>
      </c>
      <c r="D2735" s="3">
        <v>165</v>
      </c>
      <c r="F2735" s="5">
        <v>45855</v>
      </c>
      <c r="J2735" t="s">
        <v>2581</v>
      </c>
    </row>
    <row r="2736" spans="1:10">
      <c r="A2736" t="s">
        <v>2665</v>
      </c>
      <c r="B2736" t="s">
        <v>12</v>
      </c>
      <c r="C2736" t="s">
        <v>13</v>
      </c>
      <c r="D2736" s="3">
        <v>165</v>
      </c>
      <c r="F2736" s="5">
        <v>45855</v>
      </c>
      <c r="J2736" t="s">
        <v>2581</v>
      </c>
    </row>
    <row r="2737" spans="1:10">
      <c r="A2737" t="s">
        <v>2666</v>
      </c>
      <c r="B2737" t="s">
        <v>12</v>
      </c>
      <c r="C2737" t="s">
        <v>13</v>
      </c>
      <c r="D2737" s="3">
        <v>165</v>
      </c>
      <c r="F2737" s="5">
        <v>45855</v>
      </c>
      <c r="J2737" t="s">
        <v>2581</v>
      </c>
    </row>
    <row r="2738" spans="1:10">
      <c r="A2738" t="s">
        <v>2667</v>
      </c>
      <c r="B2738" t="s">
        <v>12</v>
      </c>
      <c r="C2738" t="s">
        <v>13</v>
      </c>
      <c r="D2738" s="3">
        <v>165</v>
      </c>
      <c r="F2738" s="5">
        <v>45855</v>
      </c>
      <c r="J2738" t="s">
        <v>2581</v>
      </c>
    </row>
    <row r="2739" spans="1:10">
      <c r="A2739" t="s">
        <v>2668</v>
      </c>
      <c r="B2739" t="s">
        <v>12</v>
      </c>
      <c r="C2739" t="s">
        <v>13</v>
      </c>
      <c r="D2739" s="3">
        <v>165</v>
      </c>
      <c r="F2739" s="5">
        <v>45855</v>
      </c>
      <c r="J2739" t="s">
        <v>2581</v>
      </c>
    </row>
    <row r="2740" spans="1:10">
      <c r="A2740" t="s">
        <v>2669</v>
      </c>
      <c r="B2740" t="s">
        <v>12</v>
      </c>
      <c r="C2740" t="s">
        <v>13</v>
      </c>
      <c r="D2740" s="3">
        <v>165</v>
      </c>
      <c r="F2740" s="5">
        <v>45855</v>
      </c>
      <c r="J2740" t="s">
        <v>2581</v>
      </c>
    </row>
    <row r="2741" spans="1:10">
      <c r="A2741" t="s">
        <v>2670</v>
      </c>
      <c r="B2741" t="s">
        <v>12</v>
      </c>
      <c r="C2741" t="s">
        <v>13</v>
      </c>
      <c r="D2741" s="3">
        <v>50</v>
      </c>
      <c r="F2741" s="5">
        <v>45855</v>
      </c>
      <c r="J2741" t="s">
        <v>2581</v>
      </c>
    </row>
    <row r="2742" spans="1:10">
      <c r="A2742" t="s">
        <v>2671</v>
      </c>
      <c r="B2742" t="s">
        <v>12</v>
      </c>
      <c r="C2742" t="s">
        <v>13</v>
      </c>
      <c r="D2742" s="3">
        <v>50</v>
      </c>
      <c r="F2742" s="5">
        <v>45855</v>
      </c>
      <c r="J2742" t="s">
        <v>2581</v>
      </c>
    </row>
    <row r="2743" spans="1:10">
      <c r="A2743" t="s">
        <v>2672</v>
      </c>
      <c r="B2743" t="s">
        <v>12</v>
      </c>
      <c r="C2743" t="s">
        <v>13</v>
      </c>
      <c r="D2743" s="3">
        <v>50</v>
      </c>
      <c r="F2743" s="5">
        <v>45855</v>
      </c>
      <c r="J2743" t="s">
        <v>2581</v>
      </c>
    </row>
    <row r="2744" spans="1:10">
      <c r="A2744" t="s">
        <v>2673</v>
      </c>
      <c r="B2744" t="s">
        <v>12</v>
      </c>
      <c r="C2744" t="s">
        <v>13</v>
      </c>
      <c r="D2744" s="3">
        <v>50</v>
      </c>
      <c r="F2744" s="5">
        <v>45855</v>
      </c>
      <c r="J2744" t="s">
        <v>2581</v>
      </c>
    </row>
    <row r="2745" spans="1:10">
      <c r="A2745" t="s">
        <v>2674</v>
      </c>
      <c r="B2745" t="s">
        <v>12</v>
      </c>
      <c r="C2745" t="s">
        <v>13</v>
      </c>
      <c r="D2745" s="3">
        <v>50</v>
      </c>
      <c r="F2745" s="5">
        <v>45855</v>
      </c>
      <c r="J2745" t="s">
        <v>2581</v>
      </c>
    </row>
    <row r="2746" spans="1:10">
      <c r="A2746" t="s">
        <v>2675</v>
      </c>
      <c r="B2746" t="s">
        <v>12</v>
      </c>
      <c r="C2746" t="s">
        <v>13</v>
      </c>
      <c r="D2746" s="3">
        <v>165</v>
      </c>
      <c r="F2746" s="5">
        <v>45855</v>
      </c>
      <c r="J2746" t="s">
        <v>2581</v>
      </c>
    </row>
    <row r="2747" spans="1:10">
      <c r="A2747" t="s">
        <v>886</v>
      </c>
      <c r="B2747" t="s">
        <v>12</v>
      </c>
      <c r="C2747" t="s">
        <v>13</v>
      </c>
      <c r="D2747" s="3">
        <v>50</v>
      </c>
      <c r="F2747" s="5">
        <v>45855</v>
      </c>
      <c r="J2747" t="s">
        <v>2581</v>
      </c>
    </row>
    <row r="2748" spans="1:10">
      <c r="A2748" t="s">
        <v>2676</v>
      </c>
      <c r="B2748" t="s">
        <v>12</v>
      </c>
      <c r="C2748" t="s">
        <v>13</v>
      </c>
      <c r="D2748" s="3">
        <v>165</v>
      </c>
      <c r="F2748" s="5">
        <v>45855</v>
      </c>
      <c r="J2748" t="s">
        <v>2581</v>
      </c>
    </row>
    <row r="2749" spans="1:10">
      <c r="A2749" t="s">
        <v>2677</v>
      </c>
      <c r="B2749" t="s">
        <v>12</v>
      </c>
      <c r="C2749" t="s">
        <v>13</v>
      </c>
      <c r="D2749" s="3">
        <v>50</v>
      </c>
      <c r="F2749" s="5">
        <v>45855</v>
      </c>
      <c r="J2749" t="s">
        <v>2581</v>
      </c>
    </row>
    <row r="2750" spans="1:10">
      <c r="A2750" t="s">
        <v>105</v>
      </c>
      <c r="B2750" t="s">
        <v>12</v>
      </c>
      <c r="C2750" t="s">
        <v>13</v>
      </c>
      <c r="D2750" s="3">
        <v>50</v>
      </c>
      <c r="F2750" s="5">
        <v>45855</v>
      </c>
      <c r="J2750" t="s">
        <v>2581</v>
      </c>
    </row>
    <row r="2751" spans="1:10">
      <c r="A2751" t="s">
        <v>973</v>
      </c>
      <c r="B2751" t="s">
        <v>12</v>
      </c>
      <c r="C2751" t="s">
        <v>13</v>
      </c>
      <c r="D2751" s="3">
        <v>165</v>
      </c>
      <c r="F2751" s="5">
        <v>45855</v>
      </c>
      <c r="J2751" t="s">
        <v>2581</v>
      </c>
    </row>
    <row r="2752" spans="1:10">
      <c r="A2752" t="s">
        <v>2678</v>
      </c>
      <c r="B2752" t="s">
        <v>12</v>
      </c>
      <c r="C2752" t="s">
        <v>13</v>
      </c>
      <c r="D2752" s="3">
        <v>165</v>
      </c>
      <c r="F2752" s="5">
        <v>45855</v>
      </c>
      <c r="J2752" t="s">
        <v>2581</v>
      </c>
    </row>
    <row r="2753" spans="1:10">
      <c r="A2753" t="s">
        <v>2679</v>
      </c>
      <c r="B2753" t="s">
        <v>12</v>
      </c>
      <c r="C2753" t="s">
        <v>13</v>
      </c>
      <c r="D2753" s="3">
        <v>50</v>
      </c>
      <c r="F2753" s="5">
        <v>45855</v>
      </c>
      <c r="J2753" t="s">
        <v>2581</v>
      </c>
    </row>
    <row r="2754" spans="1:10">
      <c r="A2754" t="s">
        <v>2680</v>
      </c>
      <c r="B2754" t="s">
        <v>12</v>
      </c>
      <c r="C2754" t="s">
        <v>13</v>
      </c>
      <c r="D2754" s="3">
        <v>50</v>
      </c>
      <c r="F2754" s="5">
        <v>45855</v>
      </c>
      <c r="J2754" t="s">
        <v>2581</v>
      </c>
    </row>
    <row r="2755" spans="1:10">
      <c r="A2755" t="s">
        <v>2681</v>
      </c>
      <c r="B2755" t="s">
        <v>12</v>
      </c>
      <c r="C2755" t="s">
        <v>13</v>
      </c>
      <c r="D2755" s="3">
        <v>165</v>
      </c>
      <c r="F2755" s="5">
        <v>45855</v>
      </c>
      <c r="J2755" t="s">
        <v>2581</v>
      </c>
    </row>
    <row r="2756" spans="1:10">
      <c r="A2756" t="s">
        <v>2682</v>
      </c>
      <c r="B2756" t="s">
        <v>12</v>
      </c>
      <c r="C2756" t="s">
        <v>13</v>
      </c>
      <c r="D2756" s="3">
        <v>50</v>
      </c>
      <c r="F2756" s="5">
        <v>45855</v>
      </c>
      <c r="J2756" t="s">
        <v>2581</v>
      </c>
    </row>
    <row r="2757" spans="1:10">
      <c r="A2757" t="s">
        <v>2683</v>
      </c>
      <c r="B2757" t="s">
        <v>12</v>
      </c>
      <c r="C2757" t="s">
        <v>13</v>
      </c>
      <c r="D2757" s="3">
        <v>50</v>
      </c>
      <c r="F2757" s="5">
        <v>45855</v>
      </c>
      <c r="J2757" t="s">
        <v>2581</v>
      </c>
    </row>
    <row r="2758" spans="1:10">
      <c r="A2758" t="s">
        <v>887</v>
      </c>
      <c r="B2758" t="s">
        <v>12</v>
      </c>
      <c r="C2758" t="s">
        <v>13</v>
      </c>
      <c r="D2758" s="3">
        <v>165</v>
      </c>
      <c r="F2758" s="5">
        <v>45855</v>
      </c>
      <c r="J2758" t="s">
        <v>2581</v>
      </c>
    </row>
    <row r="2759" spans="1:10">
      <c r="A2759" t="s">
        <v>2684</v>
      </c>
      <c r="B2759" t="s">
        <v>12</v>
      </c>
      <c r="C2759" t="s">
        <v>13</v>
      </c>
      <c r="D2759" s="3">
        <v>165</v>
      </c>
      <c r="F2759" s="5">
        <v>45855</v>
      </c>
      <c r="J2759" t="s">
        <v>2581</v>
      </c>
    </row>
    <row r="2760" spans="1:10">
      <c r="A2760" t="s">
        <v>2685</v>
      </c>
      <c r="B2760" t="s">
        <v>12</v>
      </c>
      <c r="C2760" t="s">
        <v>13</v>
      </c>
      <c r="D2760" s="3">
        <v>50</v>
      </c>
      <c r="F2760" s="5">
        <v>45855</v>
      </c>
      <c r="J2760" t="s">
        <v>2581</v>
      </c>
    </row>
    <row r="2761" spans="1:10">
      <c r="A2761" t="s">
        <v>2686</v>
      </c>
      <c r="B2761" t="s">
        <v>12</v>
      </c>
      <c r="C2761" t="s">
        <v>13</v>
      </c>
      <c r="D2761" s="3">
        <v>165</v>
      </c>
      <c r="F2761" s="5">
        <v>45855</v>
      </c>
      <c r="J2761" t="s">
        <v>2581</v>
      </c>
    </row>
    <row r="2762" spans="1:10">
      <c r="A2762" t="s">
        <v>2687</v>
      </c>
      <c r="B2762" t="s">
        <v>12</v>
      </c>
      <c r="C2762" t="s">
        <v>13</v>
      </c>
      <c r="D2762" s="3">
        <v>165</v>
      </c>
      <c r="F2762" s="5">
        <v>45855</v>
      </c>
      <c r="J2762" t="s">
        <v>2581</v>
      </c>
    </row>
    <row r="2763" spans="1:10">
      <c r="A2763" t="s">
        <v>2688</v>
      </c>
      <c r="B2763" t="s">
        <v>12</v>
      </c>
      <c r="C2763" t="s">
        <v>13</v>
      </c>
      <c r="D2763" s="3">
        <v>165</v>
      </c>
      <c r="F2763" s="5">
        <v>45855</v>
      </c>
      <c r="J2763" t="s">
        <v>2581</v>
      </c>
    </row>
    <row r="2764" spans="1:10">
      <c r="A2764" t="s">
        <v>2689</v>
      </c>
      <c r="B2764" t="s">
        <v>12</v>
      </c>
      <c r="C2764" t="s">
        <v>13</v>
      </c>
      <c r="D2764" s="3">
        <v>50</v>
      </c>
      <c r="F2764" s="5">
        <v>45855</v>
      </c>
      <c r="J2764" t="s">
        <v>2581</v>
      </c>
    </row>
    <row r="2765" spans="1:10">
      <c r="A2765" t="s">
        <v>2690</v>
      </c>
      <c r="B2765" t="s">
        <v>12</v>
      </c>
      <c r="C2765" t="s">
        <v>13</v>
      </c>
      <c r="D2765" s="3">
        <v>50</v>
      </c>
      <c r="F2765" s="5">
        <v>45855</v>
      </c>
      <c r="J2765" t="s">
        <v>2581</v>
      </c>
    </row>
    <row r="2766" spans="1:10">
      <c r="A2766" t="s">
        <v>2691</v>
      </c>
      <c r="B2766" t="s">
        <v>12</v>
      </c>
      <c r="C2766" t="s">
        <v>13</v>
      </c>
      <c r="D2766" s="3">
        <v>50</v>
      </c>
      <c r="F2766" s="5">
        <v>45855</v>
      </c>
      <c r="J2766" t="s">
        <v>2581</v>
      </c>
    </row>
    <row r="2767" spans="1:10">
      <c r="A2767" t="s">
        <v>2692</v>
      </c>
      <c r="B2767" t="s">
        <v>12</v>
      </c>
      <c r="C2767" t="s">
        <v>13</v>
      </c>
      <c r="D2767" s="3">
        <v>50</v>
      </c>
      <c r="F2767" s="5">
        <v>45855</v>
      </c>
      <c r="J2767" t="s">
        <v>2581</v>
      </c>
    </row>
    <row r="2768" spans="1:10">
      <c r="A2768" t="s">
        <v>2693</v>
      </c>
      <c r="B2768" t="s">
        <v>12</v>
      </c>
      <c r="C2768" t="s">
        <v>13</v>
      </c>
      <c r="D2768" s="3">
        <v>165</v>
      </c>
      <c r="F2768" s="5">
        <v>45855</v>
      </c>
      <c r="J2768" t="s">
        <v>2581</v>
      </c>
    </row>
    <row r="2769" spans="1:10">
      <c r="A2769" t="s">
        <v>2694</v>
      </c>
      <c r="B2769" t="s">
        <v>12</v>
      </c>
      <c r="C2769" t="s">
        <v>13</v>
      </c>
      <c r="D2769" s="3">
        <v>50</v>
      </c>
      <c r="F2769" s="5">
        <v>45855</v>
      </c>
      <c r="J2769" t="s">
        <v>2581</v>
      </c>
    </row>
    <row r="2770" spans="1:10">
      <c r="A2770" t="s">
        <v>2695</v>
      </c>
      <c r="B2770" t="s">
        <v>12</v>
      </c>
      <c r="C2770" t="s">
        <v>13</v>
      </c>
      <c r="D2770" s="3">
        <v>165</v>
      </c>
      <c r="F2770" s="5">
        <v>45855</v>
      </c>
      <c r="J2770" t="s">
        <v>2581</v>
      </c>
    </row>
    <row r="2771" spans="1:10">
      <c r="A2771" t="s">
        <v>2696</v>
      </c>
      <c r="B2771" t="s">
        <v>12</v>
      </c>
      <c r="C2771" t="s">
        <v>13</v>
      </c>
      <c r="D2771" s="3">
        <v>165</v>
      </c>
      <c r="F2771" s="5">
        <v>45855</v>
      </c>
      <c r="J2771" t="s">
        <v>2581</v>
      </c>
    </row>
    <row r="2772" spans="1:10">
      <c r="A2772" t="s">
        <v>2138</v>
      </c>
      <c r="B2772" t="s">
        <v>12</v>
      </c>
      <c r="C2772" t="s">
        <v>13</v>
      </c>
      <c r="D2772" s="3">
        <v>50</v>
      </c>
      <c r="F2772" s="5">
        <v>45855</v>
      </c>
      <c r="J2772" t="s">
        <v>2581</v>
      </c>
    </row>
    <row r="2773" spans="1:10">
      <c r="A2773" t="s">
        <v>2697</v>
      </c>
      <c r="B2773" t="s">
        <v>12</v>
      </c>
      <c r="C2773" t="s">
        <v>13</v>
      </c>
      <c r="D2773" s="3">
        <v>165</v>
      </c>
      <c r="F2773" s="5">
        <v>45855</v>
      </c>
      <c r="J2773" t="s">
        <v>2581</v>
      </c>
    </row>
    <row r="2774" spans="1:10">
      <c r="A2774" t="s">
        <v>2698</v>
      </c>
      <c r="B2774" t="s">
        <v>12</v>
      </c>
      <c r="C2774" t="s">
        <v>13</v>
      </c>
      <c r="D2774" s="3">
        <v>165</v>
      </c>
      <c r="F2774" s="5">
        <v>45855</v>
      </c>
      <c r="J2774" t="s">
        <v>2581</v>
      </c>
    </row>
    <row r="2775" spans="1:10">
      <c r="A2775" t="s">
        <v>2699</v>
      </c>
      <c r="B2775" t="s">
        <v>12</v>
      </c>
      <c r="C2775" t="s">
        <v>13</v>
      </c>
      <c r="D2775" s="3">
        <v>165</v>
      </c>
      <c r="F2775" s="5">
        <v>45855</v>
      </c>
      <c r="J2775" t="s">
        <v>2581</v>
      </c>
    </row>
    <row r="2776" spans="1:10">
      <c r="A2776" t="s">
        <v>2700</v>
      </c>
      <c r="B2776" t="s">
        <v>12</v>
      </c>
      <c r="C2776" t="s">
        <v>13</v>
      </c>
      <c r="D2776" s="3">
        <v>165</v>
      </c>
      <c r="F2776" s="5">
        <v>45855</v>
      </c>
      <c r="J2776" t="s">
        <v>2581</v>
      </c>
    </row>
    <row r="2777" spans="1:10">
      <c r="A2777" t="s">
        <v>2701</v>
      </c>
      <c r="B2777" t="s">
        <v>12</v>
      </c>
      <c r="C2777" t="s">
        <v>13</v>
      </c>
      <c r="D2777" s="3">
        <v>50</v>
      </c>
      <c r="F2777" s="5">
        <v>45855</v>
      </c>
      <c r="J2777" t="s">
        <v>2581</v>
      </c>
    </row>
    <row r="2778" spans="1:10">
      <c r="A2778" t="s">
        <v>2702</v>
      </c>
      <c r="B2778" t="s">
        <v>12</v>
      </c>
      <c r="C2778" t="s">
        <v>13</v>
      </c>
      <c r="D2778" s="3">
        <v>50</v>
      </c>
      <c r="F2778" s="5">
        <v>45855</v>
      </c>
      <c r="J2778" t="s">
        <v>2581</v>
      </c>
    </row>
    <row r="2779" spans="1:10">
      <c r="A2779" t="s">
        <v>2703</v>
      </c>
      <c r="B2779" t="s">
        <v>12</v>
      </c>
      <c r="C2779" t="s">
        <v>13</v>
      </c>
      <c r="D2779" s="3">
        <v>50</v>
      </c>
      <c r="F2779" s="5">
        <v>45855</v>
      </c>
      <c r="J2779" t="s">
        <v>2581</v>
      </c>
    </row>
    <row r="2780" spans="1:10">
      <c r="A2780" t="s">
        <v>2704</v>
      </c>
      <c r="B2780" t="s">
        <v>12</v>
      </c>
      <c r="C2780" t="s">
        <v>13</v>
      </c>
      <c r="D2780" s="3">
        <v>50</v>
      </c>
      <c r="F2780" s="5">
        <v>45855</v>
      </c>
      <c r="J2780" t="s">
        <v>2581</v>
      </c>
    </row>
    <row r="2781" spans="1:10">
      <c r="A2781" t="s">
        <v>2705</v>
      </c>
      <c r="B2781" t="s">
        <v>12</v>
      </c>
      <c r="C2781" t="s">
        <v>13</v>
      </c>
      <c r="D2781" s="3">
        <v>50</v>
      </c>
      <c r="F2781" s="5">
        <v>45855</v>
      </c>
      <c r="J2781" t="s">
        <v>2581</v>
      </c>
    </row>
    <row r="2782" spans="1:10">
      <c r="A2782" t="s">
        <v>2706</v>
      </c>
      <c r="B2782" t="s">
        <v>12</v>
      </c>
      <c r="C2782" t="s">
        <v>13</v>
      </c>
      <c r="D2782" s="3">
        <v>50</v>
      </c>
      <c r="F2782" s="5">
        <v>45855</v>
      </c>
      <c r="J2782" t="s">
        <v>2581</v>
      </c>
    </row>
    <row r="2783" spans="1:10">
      <c r="A2783" t="s">
        <v>2707</v>
      </c>
      <c r="B2783" t="s">
        <v>12</v>
      </c>
      <c r="C2783" t="s">
        <v>13</v>
      </c>
      <c r="D2783" s="3">
        <v>50</v>
      </c>
      <c r="F2783" s="5">
        <v>45855</v>
      </c>
      <c r="J2783" t="s">
        <v>2581</v>
      </c>
    </row>
    <row r="2784" spans="1:10">
      <c r="A2784" t="s">
        <v>2708</v>
      </c>
      <c r="B2784" t="s">
        <v>12</v>
      </c>
      <c r="C2784" t="s">
        <v>13</v>
      </c>
      <c r="D2784" s="3">
        <v>50</v>
      </c>
      <c r="F2784" s="5">
        <v>45855</v>
      </c>
      <c r="J2784" t="s">
        <v>2581</v>
      </c>
    </row>
    <row r="2785" spans="1:10">
      <c r="A2785" t="s">
        <v>2709</v>
      </c>
      <c r="B2785" t="s">
        <v>12</v>
      </c>
      <c r="C2785" t="s">
        <v>13</v>
      </c>
      <c r="D2785" s="3">
        <v>165</v>
      </c>
      <c r="F2785" s="5">
        <v>45855</v>
      </c>
      <c r="J2785" t="s">
        <v>2581</v>
      </c>
    </row>
    <row r="2786" spans="1:10">
      <c r="A2786" t="s">
        <v>2710</v>
      </c>
      <c r="B2786" t="s">
        <v>12</v>
      </c>
      <c r="C2786" t="s">
        <v>13</v>
      </c>
      <c r="D2786" s="3">
        <v>50</v>
      </c>
      <c r="F2786" s="5">
        <v>45855</v>
      </c>
      <c r="J2786" t="s">
        <v>2581</v>
      </c>
    </row>
    <row r="2787" spans="1:10">
      <c r="A2787" t="s">
        <v>2711</v>
      </c>
      <c r="B2787" t="s">
        <v>12</v>
      </c>
      <c r="C2787" t="s">
        <v>13</v>
      </c>
      <c r="D2787" s="3">
        <v>165</v>
      </c>
      <c r="F2787" s="5">
        <v>45855</v>
      </c>
      <c r="J2787" t="s">
        <v>2581</v>
      </c>
    </row>
    <row r="2788" spans="1:10">
      <c r="A2788" t="s">
        <v>2712</v>
      </c>
      <c r="B2788" t="s">
        <v>12</v>
      </c>
      <c r="C2788" t="s">
        <v>13</v>
      </c>
      <c r="D2788" s="3">
        <v>50</v>
      </c>
      <c r="F2788" s="5">
        <v>45855</v>
      </c>
      <c r="J2788" t="s">
        <v>2581</v>
      </c>
    </row>
    <row r="2789" spans="1:10">
      <c r="A2789" t="s">
        <v>2713</v>
      </c>
      <c r="B2789" t="s">
        <v>12</v>
      </c>
      <c r="C2789" t="s">
        <v>13</v>
      </c>
      <c r="D2789" s="3">
        <v>165</v>
      </c>
      <c r="F2789" s="5">
        <v>45855</v>
      </c>
      <c r="J2789" t="s">
        <v>2581</v>
      </c>
    </row>
    <row r="2790" spans="1:10">
      <c r="A2790" t="s">
        <v>2714</v>
      </c>
      <c r="B2790" t="s">
        <v>12</v>
      </c>
      <c r="C2790" t="s">
        <v>13</v>
      </c>
      <c r="D2790" s="3">
        <v>165</v>
      </c>
      <c r="F2790" s="5">
        <v>45855</v>
      </c>
      <c r="J2790" t="s">
        <v>2581</v>
      </c>
    </row>
    <row r="2791" spans="1:10">
      <c r="A2791" t="s">
        <v>2715</v>
      </c>
      <c r="B2791" t="s">
        <v>12</v>
      </c>
      <c r="C2791" t="s">
        <v>13</v>
      </c>
      <c r="D2791" s="3">
        <v>50</v>
      </c>
      <c r="F2791" s="5">
        <v>45855</v>
      </c>
      <c r="J2791" t="s">
        <v>2581</v>
      </c>
    </row>
    <row r="2792" spans="1:10">
      <c r="A2792" t="s">
        <v>2716</v>
      </c>
      <c r="B2792" t="s">
        <v>12</v>
      </c>
      <c r="C2792" t="s">
        <v>13</v>
      </c>
      <c r="D2792" s="3">
        <v>165</v>
      </c>
      <c r="F2792" s="5">
        <v>45855</v>
      </c>
      <c r="J2792" t="s">
        <v>2581</v>
      </c>
    </row>
    <row r="2793" spans="1:10">
      <c r="A2793" t="s">
        <v>2717</v>
      </c>
      <c r="B2793" t="s">
        <v>12</v>
      </c>
      <c r="C2793" t="s">
        <v>13</v>
      </c>
      <c r="D2793" s="3">
        <v>50</v>
      </c>
      <c r="F2793" s="5">
        <v>45855</v>
      </c>
      <c r="J2793" t="s">
        <v>2581</v>
      </c>
    </row>
    <row r="2794" spans="1:10">
      <c r="A2794" t="s">
        <v>2718</v>
      </c>
      <c r="B2794" t="s">
        <v>12</v>
      </c>
      <c r="C2794" t="s">
        <v>13</v>
      </c>
      <c r="D2794" s="3">
        <v>165</v>
      </c>
      <c r="F2794" s="5">
        <v>45855</v>
      </c>
      <c r="J2794" t="s">
        <v>2581</v>
      </c>
    </row>
    <row r="2795" spans="1:10">
      <c r="A2795" t="s">
        <v>2719</v>
      </c>
      <c r="B2795" t="s">
        <v>12</v>
      </c>
      <c r="C2795" t="s">
        <v>13</v>
      </c>
      <c r="D2795" s="3">
        <v>50</v>
      </c>
      <c r="F2795" s="5">
        <v>45855</v>
      </c>
      <c r="J2795" t="s">
        <v>2581</v>
      </c>
    </row>
    <row r="2796" spans="1:10">
      <c r="A2796" t="s">
        <v>2720</v>
      </c>
      <c r="B2796" t="s">
        <v>12</v>
      </c>
      <c r="C2796" t="s">
        <v>13</v>
      </c>
      <c r="D2796" s="3">
        <v>165</v>
      </c>
      <c r="F2796" s="5">
        <v>45855</v>
      </c>
      <c r="J2796" t="s">
        <v>2581</v>
      </c>
    </row>
    <row r="2797" spans="1:10">
      <c r="A2797" t="s">
        <v>2721</v>
      </c>
      <c r="B2797" t="s">
        <v>12</v>
      </c>
      <c r="C2797" t="s">
        <v>13</v>
      </c>
      <c r="D2797" s="3">
        <v>165</v>
      </c>
      <c r="F2797" s="5">
        <v>45855</v>
      </c>
      <c r="J2797" t="s">
        <v>2581</v>
      </c>
    </row>
    <row r="2798" spans="1:10">
      <c r="A2798" t="s">
        <v>2722</v>
      </c>
      <c r="B2798" t="s">
        <v>12</v>
      </c>
      <c r="C2798" t="s">
        <v>13</v>
      </c>
      <c r="D2798" s="3">
        <v>165</v>
      </c>
      <c r="F2798" s="5">
        <v>45855</v>
      </c>
      <c r="J2798" t="s">
        <v>2581</v>
      </c>
    </row>
    <row r="2799" spans="1:10">
      <c r="A2799" t="s">
        <v>2723</v>
      </c>
      <c r="B2799" t="s">
        <v>12</v>
      </c>
      <c r="C2799" t="s">
        <v>13</v>
      </c>
      <c r="D2799" s="3">
        <v>50</v>
      </c>
      <c r="F2799" s="5">
        <v>45855</v>
      </c>
      <c r="J2799" t="s">
        <v>2581</v>
      </c>
    </row>
    <row r="2800" spans="1:10">
      <c r="A2800" t="s">
        <v>2724</v>
      </c>
      <c r="B2800" t="s">
        <v>12</v>
      </c>
      <c r="C2800" t="s">
        <v>13</v>
      </c>
      <c r="D2800" s="3">
        <v>165</v>
      </c>
      <c r="F2800" s="5">
        <v>45855</v>
      </c>
      <c r="J2800" t="s">
        <v>2581</v>
      </c>
    </row>
    <row r="2801" spans="1:10">
      <c r="A2801" t="s">
        <v>2725</v>
      </c>
      <c r="B2801" t="s">
        <v>12</v>
      </c>
      <c r="C2801" t="s">
        <v>13</v>
      </c>
      <c r="D2801" s="3">
        <v>50</v>
      </c>
      <c r="F2801" s="5">
        <v>45855</v>
      </c>
      <c r="J2801" t="s">
        <v>2581</v>
      </c>
    </row>
    <row r="2802" spans="1:10">
      <c r="A2802" t="s">
        <v>2726</v>
      </c>
      <c r="B2802" t="s">
        <v>12</v>
      </c>
      <c r="C2802" t="s">
        <v>13</v>
      </c>
      <c r="D2802" s="3">
        <v>50</v>
      </c>
      <c r="F2802" s="5">
        <v>45855</v>
      </c>
      <c r="J2802" t="s">
        <v>2581</v>
      </c>
    </row>
    <row r="2803" spans="1:10">
      <c r="A2803" t="s">
        <v>2727</v>
      </c>
      <c r="B2803" t="s">
        <v>12</v>
      </c>
      <c r="C2803" t="s">
        <v>13</v>
      </c>
      <c r="D2803" s="3">
        <v>50</v>
      </c>
      <c r="F2803" s="5">
        <v>45855</v>
      </c>
      <c r="J2803" t="s">
        <v>2581</v>
      </c>
    </row>
    <row r="2804" spans="1:10">
      <c r="A2804" t="s">
        <v>2728</v>
      </c>
      <c r="B2804" t="s">
        <v>12</v>
      </c>
      <c r="C2804" t="s">
        <v>13</v>
      </c>
      <c r="D2804" s="3">
        <v>165</v>
      </c>
      <c r="F2804" s="5">
        <v>45855</v>
      </c>
      <c r="J2804" t="s">
        <v>2581</v>
      </c>
    </row>
    <row r="2805" spans="1:10">
      <c r="A2805" t="s">
        <v>2729</v>
      </c>
      <c r="B2805" t="s">
        <v>12</v>
      </c>
      <c r="C2805" t="s">
        <v>13</v>
      </c>
      <c r="D2805" s="3">
        <v>165</v>
      </c>
      <c r="F2805" s="5">
        <v>45855</v>
      </c>
      <c r="J2805" t="s">
        <v>2581</v>
      </c>
    </row>
    <row r="2806" spans="1:10">
      <c r="A2806" t="s">
        <v>2730</v>
      </c>
      <c r="B2806" t="s">
        <v>12</v>
      </c>
      <c r="C2806" t="s">
        <v>13</v>
      </c>
      <c r="D2806" s="3">
        <v>165</v>
      </c>
      <c r="F2806" s="5">
        <v>45855</v>
      </c>
      <c r="J2806" t="s">
        <v>2581</v>
      </c>
    </row>
    <row r="2807" spans="1:10">
      <c r="A2807" t="s">
        <v>2731</v>
      </c>
      <c r="B2807" t="s">
        <v>12</v>
      </c>
      <c r="C2807" t="s">
        <v>13</v>
      </c>
      <c r="D2807" s="3">
        <v>165</v>
      </c>
      <c r="F2807" s="5">
        <v>45855</v>
      </c>
      <c r="J2807" t="s">
        <v>2581</v>
      </c>
    </row>
    <row r="2808" spans="1:10">
      <c r="A2808" t="s">
        <v>2732</v>
      </c>
      <c r="B2808" t="s">
        <v>12</v>
      </c>
      <c r="C2808" t="s">
        <v>13</v>
      </c>
      <c r="D2808" s="3">
        <v>50</v>
      </c>
      <c r="F2808" s="5">
        <v>45855</v>
      </c>
      <c r="J2808" t="s">
        <v>2581</v>
      </c>
    </row>
    <row r="2809" spans="1:10">
      <c r="A2809" t="s">
        <v>2733</v>
      </c>
      <c r="B2809" t="s">
        <v>12</v>
      </c>
      <c r="C2809" t="s">
        <v>13</v>
      </c>
      <c r="D2809" s="3">
        <v>165</v>
      </c>
      <c r="F2809" s="5">
        <v>45855</v>
      </c>
      <c r="J2809" t="s">
        <v>2581</v>
      </c>
    </row>
    <row r="2810" spans="1:10">
      <c r="A2810" t="s">
        <v>2734</v>
      </c>
      <c r="B2810" t="s">
        <v>12</v>
      </c>
      <c r="C2810" t="s">
        <v>13</v>
      </c>
      <c r="D2810" s="3">
        <v>165</v>
      </c>
      <c r="F2810" s="5">
        <v>45855</v>
      </c>
      <c r="J2810" t="s">
        <v>2581</v>
      </c>
    </row>
    <row r="2811" spans="1:10">
      <c r="A2811" t="s">
        <v>2735</v>
      </c>
      <c r="B2811" t="s">
        <v>12</v>
      </c>
      <c r="C2811" t="s">
        <v>13</v>
      </c>
      <c r="D2811" s="3">
        <v>50</v>
      </c>
      <c r="F2811" s="5">
        <v>45855</v>
      </c>
      <c r="J2811" t="s">
        <v>2581</v>
      </c>
    </row>
    <row r="2812" spans="1:10">
      <c r="A2812" t="s">
        <v>2736</v>
      </c>
      <c r="B2812" t="s">
        <v>12</v>
      </c>
      <c r="C2812" t="s">
        <v>13</v>
      </c>
      <c r="D2812" s="3">
        <v>165</v>
      </c>
      <c r="F2812" s="5">
        <v>45855</v>
      </c>
      <c r="J2812" t="s">
        <v>2581</v>
      </c>
    </row>
    <row r="2813" spans="1:10">
      <c r="A2813" t="s">
        <v>2737</v>
      </c>
      <c r="B2813" t="s">
        <v>12</v>
      </c>
      <c r="C2813" t="s">
        <v>13</v>
      </c>
      <c r="D2813" s="3">
        <v>50</v>
      </c>
      <c r="F2813" s="5">
        <v>45855</v>
      </c>
      <c r="J2813" t="s">
        <v>2581</v>
      </c>
    </row>
    <row r="2814" spans="1:10">
      <c r="A2814" t="s">
        <v>2738</v>
      </c>
      <c r="B2814" t="s">
        <v>12</v>
      </c>
      <c r="C2814" t="s">
        <v>13</v>
      </c>
      <c r="D2814" s="3">
        <v>165</v>
      </c>
      <c r="F2814" s="5">
        <v>45855</v>
      </c>
      <c r="J2814" t="s">
        <v>2581</v>
      </c>
    </row>
    <row r="2815" spans="1:10">
      <c r="A2815" t="s">
        <v>2739</v>
      </c>
      <c r="B2815" t="s">
        <v>12</v>
      </c>
      <c r="C2815" t="s">
        <v>13</v>
      </c>
      <c r="D2815" s="3">
        <v>165</v>
      </c>
      <c r="F2815" s="5">
        <v>45855</v>
      </c>
      <c r="J2815" t="s">
        <v>2581</v>
      </c>
    </row>
    <row r="2816" spans="1:10">
      <c r="A2816" t="s">
        <v>2740</v>
      </c>
      <c r="B2816" t="s">
        <v>12</v>
      </c>
      <c r="C2816" t="s">
        <v>13</v>
      </c>
      <c r="D2816" s="3">
        <v>50</v>
      </c>
      <c r="F2816" s="5">
        <v>45855</v>
      </c>
      <c r="J2816" t="s">
        <v>2581</v>
      </c>
    </row>
    <row r="2817" spans="1:10">
      <c r="A2817" t="s">
        <v>2741</v>
      </c>
      <c r="B2817" t="s">
        <v>12</v>
      </c>
      <c r="C2817" t="s">
        <v>13</v>
      </c>
      <c r="D2817" s="3">
        <v>50</v>
      </c>
      <c r="F2817" s="5">
        <v>45855</v>
      </c>
      <c r="J2817" t="s">
        <v>2581</v>
      </c>
    </row>
    <row r="2818" spans="1:10">
      <c r="A2818" t="s">
        <v>2742</v>
      </c>
      <c r="B2818" t="s">
        <v>12</v>
      </c>
      <c r="C2818" t="s">
        <v>13</v>
      </c>
      <c r="D2818" s="3">
        <v>165</v>
      </c>
      <c r="F2818" s="5">
        <v>45855</v>
      </c>
      <c r="J2818" t="s">
        <v>2581</v>
      </c>
    </row>
    <row r="2819" spans="1:10">
      <c r="A2819" t="s">
        <v>2743</v>
      </c>
      <c r="B2819" t="s">
        <v>12</v>
      </c>
      <c r="C2819" t="s">
        <v>13</v>
      </c>
      <c r="D2819" s="3">
        <v>165</v>
      </c>
      <c r="F2819" s="5">
        <v>45855</v>
      </c>
      <c r="J2819" t="s">
        <v>2581</v>
      </c>
    </row>
    <row r="2820" spans="1:10">
      <c r="A2820" t="s">
        <v>2744</v>
      </c>
      <c r="B2820" t="s">
        <v>12</v>
      </c>
      <c r="C2820" t="s">
        <v>13</v>
      </c>
      <c r="D2820" s="3">
        <v>50</v>
      </c>
      <c r="F2820" s="5">
        <v>45855</v>
      </c>
      <c r="J2820" t="s">
        <v>2581</v>
      </c>
    </row>
    <row r="2821" spans="1:10">
      <c r="A2821" t="s">
        <v>2745</v>
      </c>
      <c r="B2821" t="s">
        <v>12</v>
      </c>
      <c r="C2821" t="s">
        <v>13</v>
      </c>
      <c r="D2821" s="3">
        <v>50</v>
      </c>
      <c r="F2821" s="5">
        <v>45855</v>
      </c>
      <c r="J2821" t="s">
        <v>2581</v>
      </c>
    </row>
    <row r="2822" spans="1:10">
      <c r="A2822" t="s">
        <v>2746</v>
      </c>
      <c r="B2822" t="s">
        <v>12</v>
      </c>
      <c r="C2822" t="s">
        <v>13</v>
      </c>
      <c r="D2822" s="3">
        <v>165</v>
      </c>
      <c r="F2822" s="5">
        <v>45855</v>
      </c>
      <c r="J2822" t="s">
        <v>2581</v>
      </c>
    </row>
    <row r="2823" spans="1:10">
      <c r="A2823" t="s">
        <v>1680</v>
      </c>
      <c r="B2823" t="s">
        <v>12</v>
      </c>
      <c r="C2823" t="s">
        <v>13</v>
      </c>
      <c r="D2823" s="3">
        <v>50</v>
      </c>
      <c r="F2823" s="5">
        <v>45855</v>
      </c>
      <c r="J2823" t="s">
        <v>2581</v>
      </c>
    </row>
    <row r="2824" spans="1:10">
      <c r="A2824" t="s">
        <v>2747</v>
      </c>
      <c r="B2824" t="s">
        <v>12</v>
      </c>
      <c r="C2824" t="s">
        <v>13</v>
      </c>
      <c r="D2824" s="3">
        <v>50</v>
      </c>
      <c r="F2824" s="5">
        <v>45855</v>
      </c>
      <c r="J2824" t="s">
        <v>2581</v>
      </c>
    </row>
    <row r="2825" spans="1:10">
      <c r="A2825" t="s">
        <v>2748</v>
      </c>
      <c r="B2825" t="s">
        <v>12</v>
      </c>
      <c r="C2825" t="s">
        <v>13</v>
      </c>
      <c r="D2825" s="3">
        <v>50</v>
      </c>
      <c r="F2825" s="5">
        <v>45855</v>
      </c>
      <c r="J2825" t="s">
        <v>2581</v>
      </c>
    </row>
    <row r="2826" spans="1:10">
      <c r="A2826" t="s">
        <v>2749</v>
      </c>
      <c r="B2826" t="s">
        <v>12</v>
      </c>
      <c r="C2826" t="s">
        <v>13</v>
      </c>
      <c r="D2826" s="3">
        <v>50</v>
      </c>
      <c r="F2826" s="5">
        <v>45855</v>
      </c>
      <c r="J2826" t="s">
        <v>2581</v>
      </c>
    </row>
    <row r="2827" spans="1:10">
      <c r="A2827" t="s">
        <v>2750</v>
      </c>
      <c r="B2827" t="s">
        <v>12</v>
      </c>
      <c r="C2827" t="s">
        <v>13</v>
      </c>
      <c r="D2827" s="3">
        <v>50</v>
      </c>
      <c r="F2827" s="5">
        <v>45855</v>
      </c>
      <c r="J2827" t="s">
        <v>2581</v>
      </c>
    </row>
    <row r="2828" spans="1:10">
      <c r="A2828" t="s">
        <v>2751</v>
      </c>
      <c r="B2828" t="s">
        <v>12</v>
      </c>
      <c r="C2828" t="s">
        <v>13</v>
      </c>
      <c r="D2828" s="3">
        <v>50</v>
      </c>
      <c r="F2828" s="5">
        <v>45855</v>
      </c>
      <c r="J2828" t="s">
        <v>2581</v>
      </c>
    </row>
    <row r="2829" spans="1:10">
      <c r="A2829" t="s">
        <v>2752</v>
      </c>
      <c r="B2829" t="s">
        <v>12</v>
      </c>
      <c r="C2829" t="s">
        <v>13</v>
      </c>
      <c r="D2829" s="3">
        <v>165</v>
      </c>
      <c r="F2829" s="5">
        <v>45855</v>
      </c>
      <c r="J2829" t="s">
        <v>2581</v>
      </c>
    </row>
    <row r="2830" spans="1:10">
      <c r="A2830" t="s">
        <v>2753</v>
      </c>
      <c r="B2830" t="s">
        <v>12</v>
      </c>
      <c r="C2830" t="s">
        <v>13</v>
      </c>
      <c r="D2830" s="3">
        <v>50</v>
      </c>
      <c r="F2830" s="5">
        <v>45855</v>
      </c>
      <c r="J2830" t="s">
        <v>2581</v>
      </c>
    </row>
    <row r="2831" spans="1:10">
      <c r="A2831" t="s">
        <v>2754</v>
      </c>
      <c r="B2831" t="s">
        <v>12</v>
      </c>
      <c r="C2831" t="s">
        <v>13</v>
      </c>
      <c r="D2831" s="3">
        <v>50</v>
      </c>
      <c r="F2831" s="5">
        <v>45855</v>
      </c>
      <c r="J2831" t="s">
        <v>2581</v>
      </c>
    </row>
    <row r="2832" spans="1:10">
      <c r="A2832" t="s">
        <v>2755</v>
      </c>
      <c r="B2832" t="s">
        <v>12</v>
      </c>
      <c r="C2832" t="s">
        <v>13</v>
      </c>
      <c r="D2832" s="3">
        <v>165</v>
      </c>
      <c r="F2832" s="5">
        <v>45855</v>
      </c>
      <c r="J2832" t="s">
        <v>2581</v>
      </c>
    </row>
    <row r="2833" spans="1:10">
      <c r="A2833" t="s">
        <v>2756</v>
      </c>
      <c r="B2833" t="s">
        <v>12</v>
      </c>
      <c r="C2833" t="s">
        <v>13</v>
      </c>
      <c r="D2833" s="3">
        <v>50</v>
      </c>
      <c r="F2833" s="5">
        <v>45855</v>
      </c>
      <c r="J2833" t="s">
        <v>2581</v>
      </c>
    </row>
    <row r="2834" spans="1:10">
      <c r="A2834" t="s">
        <v>2757</v>
      </c>
      <c r="B2834" t="s">
        <v>12</v>
      </c>
      <c r="C2834" t="s">
        <v>13</v>
      </c>
      <c r="D2834" s="3">
        <v>165</v>
      </c>
      <c r="F2834" s="5">
        <v>45855</v>
      </c>
      <c r="J2834" t="s">
        <v>2581</v>
      </c>
    </row>
    <row r="2835" spans="1:10">
      <c r="A2835" t="s">
        <v>2077</v>
      </c>
      <c r="B2835" t="s">
        <v>12</v>
      </c>
      <c r="C2835" t="s">
        <v>13</v>
      </c>
      <c r="D2835" s="3">
        <v>50</v>
      </c>
      <c r="F2835" s="5">
        <v>45855</v>
      </c>
      <c r="J2835" t="s">
        <v>2581</v>
      </c>
    </row>
    <row r="2836" spans="1:10">
      <c r="A2836" t="s">
        <v>2758</v>
      </c>
      <c r="B2836" t="s">
        <v>12</v>
      </c>
      <c r="C2836" t="s">
        <v>13</v>
      </c>
      <c r="D2836" s="3">
        <v>50</v>
      </c>
      <c r="F2836" s="5">
        <v>45855</v>
      </c>
      <c r="J2836" t="s">
        <v>2581</v>
      </c>
    </row>
    <row r="2837" spans="1:10">
      <c r="A2837" t="s">
        <v>2759</v>
      </c>
      <c r="B2837" t="s">
        <v>12</v>
      </c>
      <c r="C2837" t="s">
        <v>13</v>
      </c>
      <c r="D2837" s="3">
        <v>165</v>
      </c>
      <c r="F2837" s="5">
        <v>45855</v>
      </c>
      <c r="J2837" t="s">
        <v>2581</v>
      </c>
    </row>
    <row r="2838" spans="1:10">
      <c r="A2838" t="s">
        <v>2760</v>
      </c>
      <c r="B2838" t="s">
        <v>12</v>
      </c>
      <c r="C2838" t="s">
        <v>13</v>
      </c>
      <c r="D2838" s="3">
        <v>50</v>
      </c>
      <c r="F2838" s="5">
        <v>45855</v>
      </c>
      <c r="J2838" t="s">
        <v>2581</v>
      </c>
    </row>
    <row r="2839" spans="1:10">
      <c r="A2839" t="s">
        <v>2761</v>
      </c>
      <c r="B2839" t="s">
        <v>12</v>
      </c>
      <c r="C2839" t="s">
        <v>13</v>
      </c>
      <c r="D2839" s="3">
        <v>50</v>
      </c>
      <c r="F2839" s="5">
        <v>45855</v>
      </c>
      <c r="J2839" t="s">
        <v>2581</v>
      </c>
    </row>
    <row r="2840" spans="1:10">
      <c r="A2840" t="s">
        <v>2762</v>
      </c>
      <c r="B2840" t="s">
        <v>12</v>
      </c>
      <c r="C2840" t="s">
        <v>13</v>
      </c>
      <c r="D2840" s="3">
        <v>165</v>
      </c>
      <c r="F2840" s="5">
        <v>45855</v>
      </c>
      <c r="J2840" t="s">
        <v>2581</v>
      </c>
    </row>
    <row r="2841" spans="1:10">
      <c r="A2841" t="s">
        <v>2763</v>
      </c>
      <c r="B2841" t="s">
        <v>12</v>
      </c>
      <c r="C2841" t="s">
        <v>13</v>
      </c>
      <c r="D2841" s="3">
        <v>50</v>
      </c>
      <c r="F2841" s="5">
        <v>45855</v>
      </c>
      <c r="J2841" t="s">
        <v>2581</v>
      </c>
    </row>
    <row r="2842" spans="1:10">
      <c r="A2842" t="s">
        <v>2764</v>
      </c>
      <c r="B2842" t="s">
        <v>12</v>
      </c>
      <c r="C2842" t="s">
        <v>13</v>
      </c>
      <c r="D2842" s="3">
        <v>165</v>
      </c>
      <c r="F2842" s="5">
        <v>45855</v>
      </c>
      <c r="J2842" t="s">
        <v>2581</v>
      </c>
    </row>
    <row r="2843" spans="1:10">
      <c r="A2843" t="s">
        <v>2765</v>
      </c>
      <c r="B2843" t="s">
        <v>12</v>
      </c>
      <c r="C2843" t="s">
        <v>13</v>
      </c>
      <c r="D2843" s="3">
        <v>50</v>
      </c>
      <c r="F2843" s="5">
        <v>45855</v>
      </c>
      <c r="J2843" t="s">
        <v>2581</v>
      </c>
    </row>
    <row r="2844" spans="1:10">
      <c r="A2844" t="s">
        <v>1364</v>
      </c>
      <c r="B2844" t="s">
        <v>12</v>
      </c>
      <c r="C2844" t="s">
        <v>13</v>
      </c>
      <c r="D2844" s="3">
        <v>50</v>
      </c>
      <c r="F2844" s="5">
        <v>45855</v>
      </c>
      <c r="J2844" t="s">
        <v>2581</v>
      </c>
    </row>
    <row r="2845" spans="1:10">
      <c r="A2845" t="s">
        <v>2766</v>
      </c>
      <c r="B2845" t="s">
        <v>12</v>
      </c>
      <c r="C2845" t="s">
        <v>13</v>
      </c>
      <c r="D2845" s="3">
        <v>50</v>
      </c>
      <c r="F2845" s="5">
        <v>45855</v>
      </c>
      <c r="J2845" t="s">
        <v>2581</v>
      </c>
    </row>
    <row r="2846" spans="1:10">
      <c r="A2846" t="s">
        <v>2767</v>
      </c>
      <c r="B2846" t="s">
        <v>12</v>
      </c>
      <c r="C2846" t="s">
        <v>13</v>
      </c>
      <c r="D2846" s="3">
        <v>165</v>
      </c>
      <c r="F2846" s="5">
        <v>45855</v>
      </c>
      <c r="J2846" t="s">
        <v>2581</v>
      </c>
    </row>
    <row r="2847" spans="1:10">
      <c r="A2847" t="s">
        <v>2768</v>
      </c>
      <c r="B2847" t="s">
        <v>12</v>
      </c>
      <c r="C2847" t="s">
        <v>13</v>
      </c>
      <c r="D2847" s="3">
        <v>50</v>
      </c>
      <c r="F2847" s="5">
        <v>45855</v>
      </c>
      <c r="J2847" t="s">
        <v>2581</v>
      </c>
    </row>
    <row r="2848" spans="1:10">
      <c r="A2848" t="s">
        <v>2769</v>
      </c>
      <c r="B2848" t="s">
        <v>12</v>
      </c>
      <c r="C2848" t="s">
        <v>13</v>
      </c>
      <c r="D2848" s="3">
        <v>165</v>
      </c>
      <c r="F2848" s="5">
        <v>45855</v>
      </c>
      <c r="J2848" t="s">
        <v>2581</v>
      </c>
    </row>
    <row r="2849" spans="1:10">
      <c r="A2849" t="s">
        <v>2770</v>
      </c>
      <c r="B2849" t="s">
        <v>12</v>
      </c>
      <c r="C2849" t="s">
        <v>13</v>
      </c>
      <c r="D2849" s="3">
        <v>165</v>
      </c>
      <c r="F2849" s="5">
        <v>45855</v>
      </c>
      <c r="J2849" t="s">
        <v>2581</v>
      </c>
    </row>
    <row r="2850" spans="1:10">
      <c r="A2850" t="s">
        <v>2771</v>
      </c>
      <c r="B2850" t="s">
        <v>12</v>
      </c>
      <c r="C2850" t="s">
        <v>13</v>
      </c>
      <c r="D2850" s="3">
        <v>50</v>
      </c>
      <c r="F2850" s="5">
        <v>45855</v>
      </c>
      <c r="J2850" t="s">
        <v>2581</v>
      </c>
    </row>
    <row r="2851" spans="1:10">
      <c r="A2851" t="s">
        <v>2625</v>
      </c>
      <c r="B2851" t="s">
        <v>12</v>
      </c>
      <c r="C2851" t="s">
        <v>13</v>
      </c>
      <c r="D2851" s="3">
        <v>50</v>
      </c>
      <c r="F2851" s="5">
        <v>45855</v>
      </c>
      <c r="J2851" t="s">
        <v>2581</v>
      </c>
    </row>
    <row r="2852" spans="1:10">
      <c r="A2852" t="s">
        <v>2772</v>
      </c>
      <c r="B2852" t="s">
        <v>12</v>
      </c>
      <c r="C2852" t="s">
        <v>13</v>
      </c>
      <c r="D2852" s="3">
        <v>50</v>
      </c>
      <c r="F2852" s="5">
        <v>45855</v>
      </c>
      <c r="J2852" t="s">
        <v>2581</v>
      </c>
    </row>
    <row r="2853" spans="1:10">
      <c r="A2853" t="s">
        <v>2773</v>
      </c>
      <c r="B2853" t="s">
        <v>12</v>
      </c>
      <c r="C2853" t="s">
        <v>13</v>
      </c>
      <c r="D2853" s="3">
        <v>50</v>
      </c>
      <c r="F2853" s="5">
        <v>45855</v>
      </c>
      <c r="J2853" t="s">
        <v>2581</v>
      </c>
    </row>
    <row r="2854" spans="1:10">
      <c r="A2854" t="s">
        <v>2774</v>
      </c>
      <c r="B2854" t="s">
        <v>12</v>
      </c>
      <c r="C2854" t="s">
        <v>13</v>
      </c>
      <c r="D2854" s="3">
        <v>165</v>
      </c>
      <c r="F2854" s="5">
        <v>45855</v>
      </c>
      <c r="J2854" t="s">
        <v>2581</v>
      </c>
    </row>
    <row r="2855" spans="1:10">
      <c r="A2855" t="s">
        <v>2775</v>
      </c>
      <c r="B2855" t="s">
        <v>12</v>
      </c>
      <c r="C2855" t="s">
        <v>13</v>
      </c>
      <c r="D2855" s="3">
        <v>50</v>
      </c>
      <c r="F2855" s="5">
        <v>45855</v>
      </c>
      <c r="J2855" t="s">
        <v>2581</v>
      </c>
    </row>
    <row r="2856" spans="1:10">
      <c r="A2856" t="s">
        <v>2776</v>
      </c>
      <c r="B2856" t="s">
        <v>12</v>
      </c>
      <c r="C2856" t="s">
        <v>13</v>
      </c>
      <c r="D2856" s="3">
        <v>50</v>
      </c>
      <c r="F2856" s="5">
        <v>45855</v>
      </c>
      <c r="J2856" t="s">
        <v>2581</v>
      </c>
    </row>
    <row r="2857" spans="1:10">
      <c r="A2857" t="s">
        <v>2777</v>
      </c>
      <c r="B2857" t="s">
        <v>12</v>
      </c>
      <c r="C2857" t="s">
        <v>13</v>
      </c>
      <c r="D2857" s="3">
        <v>50</v>
      </c>
      <c r="F2857" s="5">
        <v>45855</v>
      </c>
      <c r="J2857" t="s">
        <v>2581</v>
      </c>
    </row>
    <row r="2858" spans="1:10">
      <c r="A2858" t="s">
        <v>2778</v>
      </c>
      <c r="B2858" t="s">
        <v>12</v>
      </c>
      <c r="C2858" t="s">
        <v>13</v>
      </c>
      <c r="D2858" s="3">
        <v>165</v>
      </c>
      <c r="F2858" s="5">
        <v>45855</v>
      </c>
      <c r="J2858" t="s">
        <v>2581</v>
      </c>
    </row>
    <row r="2859" spans="1:10">
      <c r="A2859" t="s">
        <v>2779</v>
      </c>
      <c r="B2859" t="s">
        <v>12</v>
      </c>
      <c r="C2859" t="s">
        <v>13</v>
      </c>
      <c r="D2859" s="3">
        <v>50</v>
      </c>
      <c r="F2859" s="5">
        <v>45855</v>
      </c>
      <c r="J2859" t="s">
        <v>2581</v>
      </c>
    </row>
    <row r="2860" spans="1:10">
      <c r="A2860" t="s">
        <v>105</v>
      </c>
      <c r="B2860" t="s">
        <v>12</v>
      </c>
      <c r="C2860" t="s">
        <v>13</v>
      </c>
      <c r="D2860" s="3">
        <v>165</v>
      </c>
      <c r="F2860" s="5">
        <v>45855</v>
      </c>
      <c r="J2860" t="s">
        <v>2581</v>
      </c>
    </row>
    <row r="2861" spans="1:10">
      <c r="A2861" t="s">
        <v>2780</v>
      </c>
      <c r="B2861" t="s">
        <v>12</v>
      </c>
      <c r="C2861" t="s">
        <v>13</v>
      </c>
      <c r="D2861" s="3">
        <v>165</v>
      </c>
      <c r="F2861" s="5">
        <v>45855</v>
      </c>
      <c r="J2861" t="s">
        <v>2581</v>
      </c>
    </row>
    <row r="2862" spans="1:10">
      <c r="A2862" t="s">
        <v>2781</v>
      </c>
      <c r="B2862" t="s">
        <v>12</v>
      </c>
      <c r="C2862" t="s">
        <v>13</v>
      </c>
      <c r="D2862" s="3">
        <v>50</v>
      </c>
      <c r="F2862" s="5">
        <v>45855</v>
      </c>
      <c r="J2862" t="s">
        <v>2581</v>
      </c>
    </row>
    <row r="2863" spans="1:10">
      <c r="A2863" t="s">
        <v>2782</v>
      </c>
      <c r="B2863" t="s">
        <v>12</v>
      </c>
      <c r="C2863" t="s">
        <v>13</v>
      </c>
      <c r="D2863" s="3">
        <v>50</v>
      </c>
      <c r="F2863" s="5">
        <v>45855</v>
      </c>
      <c r="J2863" t="s">
        <v>2581</v>
      </c>
    </row>
    <row r="2864" spans="1:10">
      <c r="A2864" t="s">
        <v>2783</v>
      </c>
      <c r="B2864" t="s">
        <v>12</v>
      </c>
      <c r="C2864" t="s">
        <v>13</v>
      </c>
      <c r="D2864" s="3">
        <v>165</v>
      </c>
      <c r="F2864" s="5">
        <v>45855</v>
      </c>
      <c r="J2864" t="s">
        <v>2581</v>
      </c>
    </row>
    <row r="2865" spans="1:10">
      <c r="A2865" t="s">
        <v>2784</v>
      </c>
      <c r="B2865" t="s">
        <v>12</v>
      </c>
      <c r="C2865" t="s">
        <v>13</v>
      </c>
      <c r="D2865" s="3">
        <v>165</v>
      </c>
      <c r="F2865" s="5">
        <v>45855</v>
      </c>
      <c r="J2865" t="s">
        <v>2581</v>
      </c>
    </row>
    <row r="2866" spans="1:10">
      <c r="A2866" t="s">
        <v>2785</v>
      </c>
      <c r="B2866" t="s">
        <v>12</v>
      </c>
      <c r="C2866" t="s">
        <v>13</v>
      </c>
      <c r="D2866" s="3">
        <v>165</v>
      </c>
      <c r="F2866" s="5">
        <v>45855</v>
      </c>
      <c r="J2866" t="s">
        <v>2581</v>
      </c>
    </row>
    <row r="2867" spans="1:10">
      <c r="A2867" t="s">
        <v>678</v>
      </c>
      <c r="B2867" t="s">
        <v>12</v>
      </c>
      <c r="C2867" t="s">
        <v>13</v>
      </c>
      <c r="D2867" s="3">
        <v>165</v>
      </c>
      <c r="F2867" s="5">
        <v>45855</v>
      </c>
      <c r="J2867" t="s">
        <v>2581</v>
      </c>
    </row>
    <row r="2868" spans="1:10">
      <c r="A2868" t="s">
        <v>2786</v>
      </c>
      <c r="B2868" t="s">
        <v>12</v>
      </c>
      <c r="C2868" t="s">
        <v>13</v>
      </c>
      <c r="D2868" s="3">
        <v>50</v>
      </c>
      <c r="F2868" s="5">
        <v>45855</v>
      </c>
      <c r="J2868" t="s">
        <v>2581</v>
      </c>
    </row>
    <row r="2869" spans="1:10">
      <c r="A2869" t="s">
        <v>2787</v>
      </c>
      <c r="B2869" t="s">
        <v>12</v>
      </c>
      <c r="C2869" t="s">
        <v>13</v>
      </c>
      <c r="D2869" s="3">
        <v>165</v>
      </c>
      <c r="F2869" s="5">
        <v>45855</v>
      </c>
      <c r="J2869" t="s">
        <v>2581</v>
      </c>
    </row>
    <row r="2870" spans="1:10">
      <c r="A2870" t="s">
        <v>2788</v>
      </c>
      <c r="B2870" t="s">
        <v>12</v>
      </c>
      <c r="C2870" t="s">
        <v>13</v>
      </c>
      <c r="D2870" s="3">
        <v>50</v>
      </c>
      <c r="F2870" s="5">
        <v>45855</v>
      </c>
      <c r="J2870" t="s">
        <v>2581</v>
      </c>
    </row>
    <row r="2871" spans="1:10">
      <c r="A2871" t="s">
        <v>2789</v>
      </c>
      <c r="B2871" t="s">
        <v>12</v>
      </c>
      <c r="C2871" t="s">
        <v>13</v>
      </c>
      <c r="D2871" s="3">
        <v>50</v>
      </c>
      <c r="F2871" s="5">
        <v>45855</v>
      </c>
      <c r="J2871" t="s">
        <v>2581</v>
      </c>
    </row>
    <row r="2872" spans="1:10">
      <c r="A2872" t="s">
        <v>2790</v>
      </c>
      <c r="B2872" t="s">
        <v>12</v>
      </c>
      <c r="C2872" t="s">
        <v>13</v>
      </c>
      <c r="D2872" s="3">
        <v>165</v>
      </c>
      <c r="F2872" s="5">
        <v>45855</v>
      </c>
      <c r="J2872" t="s">
        <v>2581</v>
      </c>
    </row>
    <row r="2873" spans="1:10">
      <c r="A2873" t="s">
        <v>2791</v>
      </c>
      <c r="B2873" t="s">
        <v>12</v>
      </c>
      <c r="C2873" t="s">
        <v>13</v>
      </c>
      <c r="D2873" s="3">
        <v>50</v>
      </c>
      <c r="F2873" s="5">
        <v>45855</v>
      </c>
      <c r="J2873" t="s">
        <v>2581</v>
      </c>
    </row>
    <row r="2874" spans="1:10">
      <c r="A2874" t="s">
        <v>2792</v>
      </c>
      <c r="B2874" t="s">
        <v>12</v>
      </c>
      <c r="C2874" t="s">
        <v>13</v>
      </c>
      <c r="D2874" s="3">
        <v>50</v>
      </c>
      <c r="F2874" s="5">
        <v>45855</v>
      </c>
      <c r="J2874" t="s">
        <v>2581</v>
      </c>
    </row>
    <row r="2875" spans="1:10">
      <c r="A2875" t="s">
        <v>2793</v>
      </c>
      <c r="B2875" t="s">
        <v>12</v>
      </c>
      <c r="C2875" t="s">
        <v>13</v>
      </c>
      <c r="D2875" s="3">
        <v>50</v>
      </c>
      <c r="F2875" s="5">
        <v>45855</v>
      </c>
      <c r="J2875" t="s">
        <v>2581</v>
      </c>
    </row>
    <row r="2876" spans="1:10">
      <c r="A2876" t="s">
        <v>2794</v>
      </c>
      <c r="B2876" t="s">
        <v>12</v>
      </c>
      <c r="C2876" t="s">
        <v>13</v>
      </c>
      <c r="D2876" s="3">
        <v>50</v>
      </c>
      <c r="F2876" s="5">
        <v>45855</v>
      </c>
      <c r="J2876" t="s">
        <v>2581</v>
      </c>
    </row>
    <row r="2877" spans="1:10">
      <c r="A2877" t="s">
        <v>2795</v>
      </c>
      <c r="B2877" t="s">
        <v>12</v>
      </c>
      <c r="C2877" t="s">
        <v>13</v>
      </c>
      <c r="D2877" s="3">
        <v>165</v>
      </c>
      <c r="F2877" s="5">
        <v>45855</v>
      </c>
      <c r="J2877" t="s">
        <v>2581</v>
      </c>
    </row>
    <row r="2878" spans="1:10">
      <c r="A2878" t="s">
        <v>2796</v>
      </c>
      <c r="B2878" t="s">
        <v>12</v>
      </c>
      <c r="C2878" t="s">
        <v>13</v>
      </c>
      <c r="D2878" s="3">
        <v>165</v>
      </c>
      <c r="F2878" s="5">
        <v>45855</v>
      </c>
      <c r="J2878" t="s">
        <v>2581</v>
      </c>
    </row>
    <row r="2879" spans="1:10">
      <c r="A2879" t="s">
        <v>2797</v>
      </c>
      <c r="B2879" t="s">
        <v>12</v>
      </c>
      <c r="C2879" t="s">
        <v>13</v>
      </c>
      <c r="D2879" s="3">
        <v>50</v>
      </c>
      <c r="F2879" s="5">
        <v>45855</v>
      </c>
      <c r="J2879" t="s">
        <v>2581</v>
      </c>
    </row>
    <row r="2880" spans="1:10">
      <c r="A2880" t="s">
        <v>2798</v>
      </c>
      <c r="B2880" t="s">
        <v>12</v>
      </c>
      <c r="C2880" t="s">
        <v>13</v>
      </c>
      <c r="D2880" s="3">
        <v>165</v>
      </c>
      <c r="F2880" s="5">
        <v>45855</v>
      </c>
      <c r="J2880" t="s">
        <v>2581</v>
      </c>
    </row>
    <row r="2881" spans="1:10">
      <c r="A2881" t="s">
        <v>2799</v>
      </c>
      <c r="B2881" t="s">
        <v>12</v>
      </c>
      <c r="C2881" t="s">
        <v>13</v>
      </c>
      <c r="D2881" s="3">
        <v>50</v>
      </c>
      <c r="F2881" s="5">
        <v>45855</v>
      </c>
      <c r="J2881" t="s">
        <v>2581</v>
      </c>
    </row>
    <row r="2882" spans="1:10">
      <c r="A2882" t="s">
        <v>2800</v>
      </c>
      <c r="B2882" t="s">
        <v>12</v>
      </c>
      <c r="C2882" t="s">
        <v>13</v>
      </c>
      <c r="D2882" s="3">
        <v>165</v>
      </c>
      <c r="F2882" s="5">
        <v>45855</v>
      </c>
      <c r="J2882" t="s">
        <v>2581</v>
      </c>
    </row>
    <row r="2883" spans="1:10">
      <c r="A2883" t="s">
        <v>2801</v>
      </c>
      <c r="B2883" t="s">
        <v>12</v>
      </c>
      <c r="C2883" t="s">
        <v>13</v>
      </c>
      <c r="D2883" s="3">
        <v>50</v>
      </c>
      <c r="F2883" s="5">
        <v>45855</v>
      </c>
      <c r="J2883" t="s">
        <v>2581</v>
      </c>
    </row>
    <row r="2884" spans="1:10">
      <c r="A2884" t="s">
        <v>2802</v>
      </c>
      <c r="B2884" t="s">
        <v>12</v>
      </c>
      <c r="C2884" t="s">
        <v>13</v>
      </c>
      <c r="D2884" s="3">
        <v>50</v>
      </c>
      <c r="F2884" s="5">
        <v>45855</v>
      </c>
      <c r="J2884" t="s">
        <v>2581</v>
      </c>
    </row>
    <row r="2885" spans="1:10">
      <c r="A2885" t="s">
        <v>2803</v>
      </c>
      <c r="B2885" t="s">
        <v>12</v>
      </c>
      <c r="C2885" t="s">
        <v>13</v>
      </c>
      <c r="D2885" s="3">
        <v>50</v>
      </c>
      <c r="F2885" s="5">
        <v>45855</v>
      </c>
      <c r="J2885" t="s">
        <v>2581</v>
      </c>
    </row>
    <row r="2886" spans="1:10">
      <c r="A2886" t="s">
        <v>2804</v>
      </c>
      <c r="B2886" t="s">
        <v>12</v>
      </c>
      <c r="C2886" t="s">
        <v>13</v>
      </c>
      <c r="D2886" s="3">
        <v>50</v>
      </c>
      <c r="F2886" s="5">
        <v>45855</v>
      </c>
      <c r="J2886" t="s">
        <v>2581</v>
      </c>
    </row>
    <row r="2887" spans="1:10">
      <c r="A2887" t="s">
        <v>2805</v>
      </c>
      <c r="B2887" t="s">
        <v>12</v>
      </c>
      <c r="C2887" t="s">
        <v>13</v>
      </c>
      <c r="D2887" s="3">
        <v>165</v>
      </c>
      <c r="F2887" s="5">
        <v>45855</v>
      </c>
      <c r="J2887" t="s">
        <v>2581</v>
      </c>
    </row>
    <row r="2888" spans="1:10">
      <c r="A2888" t="s">
        <v>2806</v>
      </c>
      <c r="B2888" t="s">
        <v>12</v>
      </c>
      <c r="C2888" t="s">
        <v>13</v>
      </c>
      <c r="D2888" s="3">
        <v>50</v>
      </c>
      <c r="F2888" s="5">
        <v>45855</v>
      </c>
      <c r="J2888" t="s">
        <v>2581</v>
      </c>
    </row>
    <row r="2889" spans="1:10">
      <c r="A2889" t="s">
        <v>2602</v>
      </c>
      <c r="B2889" t="s">
        <v>12</v>
      </c>
      <c r="C2889" t="s">
        <v>13</v>
      </c>
      <c r="D2889" s="3">
        <v>165</v>
      </c>
      <c r="F2889" s="5">
        <v>45855</v>
      </c>
      <c r="J2889" t="s">
        <v>2581</v>
      </c>
    </row>
    <row r="2890" spans="1:10">
      <c r="A2890" t="s">
        <v>2807</v>
      </c>
      <c r="B2890" t="s">
        <v>12</v>
      </c>
      <c r="C2890" t="s">
        <v>13</v>
      </c>
      <c r="D2890" s="3">
        <v>165</v>
      </c>
      <c r="F2890" s="5">
        <v>45855</v>
      </c>
      <c r="J2890" t="s">
        <v>2581</v>
      </c>
    </row>
    <row r="2891" spans="1:10">
      <c r="A2891" t="s">
        <v>2808</v>
      </c>
      <c r="B2891" t="s">
        <v>12</v>
      </c>
      <c r="C2891" t="s">
        <v>13</v>
      </c>
      <c r="D2891" s="3">
        <v>50</v>
      </c>
      <c r="F2891" s="5">
        <v>45855</v>
      </c>
      <c r="J2891" t="s">
        <v>2581</v>
      </c>
    </row>
    <row r="2892" spans="1:10">
      <c r="A2892" t="s">
        <v>2809</v>
      </c>
      <c r="B2892" t="s">
        <v>12</v>
      </c>
      <c r="C2892" t="s">
        <v>13</v>
      </c>
      <c r="D2892" s="3">
        <v>50</v>
      </c>
      <c r="F2892" s="5">
        <v>45855</v>
      </c>
      <c r="J2892" t="s">
        <v>2581</v>
      </c>
    </row>
    <row r="2893" spans="1:10">
      <c r="A2893" t="s">
        <v>2810</v>
      </c>
      <c r="B2893" t="s">
        <v>12</v>
      </c>
      <c r="C2893" t="s">
        <v>13</v>
      </c>
      <c r="D2893" s="3">
        <v>165</v>
      </c>
      <c r="F2893" s="5">
        <v>45855</v>
      </c>
      <c r="J2893" t="s">
        <v>2581</v>
      </c>
    </row>
    <row r="2894" spans="1:10">
      <c r="A2894" t="s">
        <v>2811</v>
      </c>
      <c r="B2894" t="s">
        <v>12</v>
      </c>
      <c r="C2894" t="s">
        <v>13</v>
      </c>
      <c r="D2894" s="3">
        <v>165</v>
      </c>
      <c r="F2894" s="5">
        <v>45855</v>
      </c>
      <c r="J2894" t="s">
        <v>2581</v>
      </c>
    </row>
    <row r="2895" spans="1:10">
      <c r="A2895" t="s">
        <v>2812</v>
      </c>
      <c r="B2895" t="s">
        <v>12</v>
      </c>
      <c r="C2895" t="s">
        <v>13</v>
      </c>
      <c r="D2895" s="3">
        <v>165</v>
      </c>
      <c r="F2895" s="5">
        <v>45855</v>
      </c>
      <c r="J2895" t="s">
        <v>2581</v>
      </c>
    </row>
    <row r="2896" spans="1:10">
      <c r="A2896" t="s">
        <v>2813</v>
      </c>
      <c r="B2896" t="s">
        <v>12</v>
      </c>
      <c r="C2896" t="s">
        <v>13</v>
      </c>
      <c r="D2896" s="3">
        <v>50</v>
      </c>
      <c r="F2896" s="5">
        <v>45855</v>
      </c>
      <c r="J2896" t="s">
        <v>2581</v>
      </c>
    </row>
    <row r="2897" spans="1:10">
      <c r="A2897" t="s">
        <v>2814</v>
      </c>
      <c r="B2897" t="s">
        <v>12</v>
      </c>
      <c r="C2897" t="s">
        <v>13</v>
      </c>
      <c r="D2897" s="3">
        <v>165</v>
      </c>
      <c r="F2897" s="5">
        <v>45855</v>
      </c>
      <c r="J2897" t="s">
        <v>2581</v>
      </c>
    </row>
    <row r="2898" spans="1:10">
      <c r="A2898" t="s">
        <v>2815</v>
      </c>
      <c r="B2898" t="s">
        <v>12</v>
      </c>
      <c r="C2898" t="s">
        <v>13</v>
      </c>
      <c r="D2898" s="3">
        <v>50</v>
      </c>
      <c r="F2898" s="5">
        <v>45855</v>
      </c>
      <c r="J2898" t="s">
        <v>2581</v>
      </c>
    </row>
    <row r="2899" spans="1:10">
      <c r="A2899" t="s">
        <v>2816</v>
      </c>
      <c r="B2899" t="s">
        <v>12</v>
      </c>
      <c r="C2899" t="s">
        <v>13</v>
      </c>
      <c r="D2899" s="3">
        <v>165</v>
      </c>
      <c r="F2899" s="5">
        <v>45855</v>
      </c>
      <c r="J2899" t="s">
        <v>2581</v>
      </c>
    </row>
    <row r="2900" spans="1:10">
      <c r="A2900" t="s">
        <v>2817</v>
      </c>
      <c r="B2900" t="s">
        <v>12</v>
      </c>
      <c r="C2900" t="s">
        <v>13</v>
      </c>
      <c r="D2900" s="3">
        <v>165</v>
      </c>
      <c r="F2900" s="5">
        <v>45855</v>
      </c>
      <c r="J2900" t="s">
        <v>2581</v>
      </c>
    </row>
    <row r="2901" spans="1:10">
      <c r="A2901" t="s">
        <v>2818</v>
      </c>
      <c r="B2901" t="s">
        <v>12</v>
      </c>
      <c r="C2901" t="s">
        <v>13</v>
      </c>
      <c r="D2901" s="3">
        <v>165</v>
      </c>
      <c r="F2901" s="5">
        <v>45855</v>
      </c>
      <c r="J2901" t="s">
        <v>2581</v>
      </c>
    </row>
    <row r="2902" spans="1:10">
      <c r="A2902" t="s">
        <v>2819</v>
      </c>
      <c r="B2902" t="s">
        <v>12</v>
      </c>
      <c r="C2902" t="s">
        <v>13</v>
      </c>
      <c r="D2902" s="3">
        <v>50</v>
      </c>
      <c r="F2902" s="5">
        <v>45855</v>
      </c>
      <c r="J2902" t="s">
        <v>2581</v>
      </c>
    </row>
    <row r="2903" spans="1:10">
      <c r="A2903" t="s">
        <v>2820</v>
      </c>
      <c r="B2903" t="s">
        <v>12</v>
      </c>
      <c r="C2903" t="s">
        <v>13</v>
      </c>
      <c r="D2903" s="3">
        <v>165</v>
      </c>
      <c r="F2903" s="5">
        <v>45855</v>
      </c>
      <c r="J2903" t="s">
        <v>2581</v>
      </c>
    </row>
    <row r="2904" spans="1:10">
      <c r="A2904" t="s">
        <v>1990</v>
      </c>
      <c r="B2904" t="s">
        <v>12</v>
      </c>
      <c r="C2904" t="s">
        <v>13</v>
      </c>
      <c r="D2904" s="3">
        <v>165</v>
      </c>
      <c r="F2904" s="5">
        <v>45855</v>
      </c>
      <c r="J2904" t="s">
        <v>2581</v>
      </c>
    </row>
    <row r="2905" spans="1:10">
      <c r="A2905" t="s">
        <v>2821</v>
      </c>
      <c r="B2905" t="s">
        <v>12</v>
      </c>
      <c r="C2905" t="s">
        <v>13</v>
      </c>
      <c r="D2905" s="3">
        <v>50</v>
      </c>
      <c r="F2905" s="5">
        <v>45855</v>
      </c>
      <c r="J2905" t="s">
        <v>2581</v>
      </c>
    </row>
    <row r="2906" spans="1:10">
      <c r="A2906" t="s">
        <v>2822</v>
      </c>
      <c r="B2906" t="s">
        <v>12</v>
      </c>
      <c r="C2906" t="s">
        <v>13</v>
      </c>
      <c r="D2906" s="3">
        <v>50</v>
      </c>
      <c r="F2906" s="5">
        <v>45855</v>
      </c>
      <c r="J2906" t="s">
        <v>2581</v>
      </c>
    </row>
    <row r="2907" spans="1:10">
      <c r="A2907" t="s">
        <v>2823</v>
      </c>
      <c r="B2907" t="s">
        <v>12</v>
      </c>
      <c r="C2907" t="s">
        <v>13</v>
      </c>
      <c r="D2907" s="3">
        <v>50</v>
      </c>
      <c r="F2907" s="5">
        <v>45855</v>
      </c>
      <c r="J2907" t="s">
        <v>2581</v>
      </c>
    </row>
    <row r="2908" spans="1:10">
      <c r="A2908" t="s">
        <v>2824</v>
      </c>
      <c r="B2908" t="s">
        <v>12</v>
      </c>
      <c r="C2908" t="s">
        <v>13</v>
      </c>
      <c r="D2908" s="3">
        <v>50</v>
      </c>
      <c r="F2908" s="5">
        <v>45855</v>
      </c>
      <c r="J2908" t="s">
        <v>2581</v>
      </c>
    </row>
    <row r="2909" spans="1:10">
      <c r="A2909" t="s">
        <v>2825</v>
      </c>
      <c r="B2909" t="s">
        <v>12</v>
      </c>
      <c r="C2909" t="s">
        <v>13</v>
      </c>
      <c r="D2909" s="3">
        <v>50</v>
      </c>
      <c r="F2909" s="5">
        <v>45855</v>
      </c>
      <c r="J2909" t="s">
        <v>2581</v>
      </c>
    </row>
    <row r="2910" spans="1:10">
      <c r="A2910" t="s">
        <v>2826</v>
      </c>
      <c r="B2910" t="s">
        <v>12</v>
      </c>
      <c r="C2910" t="s">
        <v>13</v>
      </c>
      <c r="D2910" s="3">
        <v>165</v>
      </c>
      <c r="F2910" s="5">
        <v>45855</v>
      </c>
      <c r="J2910" t="s">
        <v>2581</v>
      </c>
    </row>
    <row r="2911" spans="1:10">
      <c r="A2911" t="s">
        <v>2827</v>
      </c>
      <c r="B2911" t="s">
        <v>12</v>
      </c>
      <c r="C2911" t="s">
        <v>13</v>
      </c>
      <c r="D2911" s="3">
        <v>50</v>
      </c>
      <c r="F2911" s="5">
        <v>45855</v>
      </c>
      <c r="J2911" t="s">
        <v>2581</v>
      </c>
    </row>
    <row r="2912" spans="1:10">
      <c r="A2912" t="s">
        <v>2828</v>
      </c>
      <c r="B2912" t="s">
        <v>12</v>
      </c>
      <c r="C2912" t="s">
        <v>13</v>
      </c>
      <c r="D2912" s="3">
        <v>50</v>
      </c>
      <c r="F2912" s="5">
        <v>45855</v>
      </c>
      <c r="J2912" t="s">
        <v>2581</v>
      </c>
    </row>
    <row r="2913" spans="1:10">
      <c r="A2913" t="s">
        <v>2829</v>
      </c>
      <c r="B2913" t="s">
        <v>12</v>
      </c>
      <c r="C2913" t="s">
        <v>13</v>
      </c>
      <c r="D2913" s="3">
        <v>50</v>
      </c>
      <c r="F2913" s="5">
        <v>45855</v>
      </c>
      <c r="J2913" t="s">
        <v>2581</v>
      </c>
    </row>
    <row r="2914" spans="1:10">
      <c r="A2914" t="s">
        <v>2830</v>
      </c>
      <c r="B2914" t="s">
        <v>12</v>
      </c>
      <c r="C2914" t="s">
        <v>13</v>
      </c>
      <c r="D2914" s="3">
        <v>50</v>
      </c>
      <c r="F2914" s="5">
        <v>45855</v>
      </c>
      <c r="J2914" t="s">
        <v>2581</v>
      </c>
    </row>
    <row r="2915" spans="1:10">
      <c r="A2915" t="s">
        <v>2831</v>
      </c>
      <c r="B2915" t="s">
        <v>12</v>
      </c>
      <c r="C2915" t="s">
        <v>13</v>
      </c>
      <c r="D2915" s="3">
        <v>50</v>
      </c>
      <c r="F2915" s="5">
        <v>45855</v>
      </c>
      <c r="J2915" t="s">
        <v>2581</v>
      </c>
    </row>
    <row r="2916" spans="1:10">
      <c r="A2916" t="s">
        <v>2832</v>
      </c>
      <c r="B2916" t="s">
        <v>12</v>
      </c>
      <c r="C2916" t="s">
        <v>13</v>
      </c>
      <c r="D2916" s="3">
        <v>50</v>
      </c>
      <c r="F2916" s="5">
        <v>45855</v>
      </c>
      <c r="J2916" t="s">
        <v>2581</v>
      </c>
    </row>
    <row r="2917" spans="1:10">
      <c r="A2917" t="s">
        <v>2833</v>
      </c>
      <c r="B2917" t="s">
        <v>12</v>
      </c>
      <c r="C2917" t="s">
        <v>13</v>
      </c>
      <c r="D2917" s="3">
        <v>50</v>
      </c>
      <c r="F2917" s="5">
        <v>45855</v>
      </c>
      <c r="J2917" t="s">
        <v>2581</v>
      </c>
    </row>
    <row r="2918" spans="1:10">
      <c r="A2918" t="s">
        <v>2834</v>
      </c>
      <c r="B2918" t="s">
        <v>12</v>
      </c>
      <c r="C2918" t="s">
        <v>13</v>
      </c>
      <c r="D2918" s="3">
        <v>165</v>
      </c>
      <c r="F2918" s="5">
        <v>45855</v>
      </c>
      <c r="J2918" t="s">
        <v>2581</v>
      </c>
    </row>
    <row r="2919" spans="1:10">
      <c r="A2919" t="s">
        <v>2835</v>
      </c>
      <c r="B2919" t="s">
        <v>12</v>
      </c>
      <c r="C2919" t="s">
        <v>13</v>
      </c>
      <c r="D2919" s="3">
        <v>50</v>
      </c>
      <c r="F2919" s="5">
        <v>45855</v>
      </c>
      <c r="J2919" t="s">
        <v>2581</v>
      </c>
    </row>
    <row r="2920" spans="1:10">
      <c r="A2920" t="s">
        <v>2836</v>
      </c>
      <c r="B2920" t="s">
        <v>12</v>
      </c>
      <c r="C2920" t="s">
        <v>13</v>
      </c>
      <c r="D2920" s="3">
        <v>165</v>
      </c>
      <c r="F2920" s="5">
        <v>45855</v>
      </c>
      <c r="J2920" t="s">
        <v>2581</v>
      </c>
    </row>
    <row r="2921" spans="1:10">
      <c r="A2921" t="s">
        <v>2837</v>
      </c>
      <c r="B2921" t="s">
        <v>12</v>
      </c>
      <c r="C2921" t="s">
        <v>13</v>
      </c>
      <c r="D2921" s="3">
        <v>50</v>
      </c>
      <c r="F2921" s="5">
        <v>45855</v>
      </c>
      <c r="J2921" t="s">
        <v>2581</v>
      </c>
    </row>
    <row r="2922" spans="1:10">
      <c r="A2922" t="s">
        <v>2838</v>
      </c>
      <c r="B2922" t="s">
        <v>12</v>
      </c>
      <c r="C2922" t="s">
        <v>13</v>
      </c>
      <c r="D2922" s="3">
        <v>165</v>
      </c>
      <c r="F2922" s="5">
        <v>45855</v>
      </c>
      <c r="J2922" t="s">
        <v>2581</v>
      </c>
    </row>
    <row r="2923" spans="1:10">
      <c r="A2923" t="s">
        <v>2839</v>
      </c>
      <c r="B2923" t="s">
        <v>12</v>
      </c>
      <c r="C2923" t="s">
        <v>13</v>
      </c>
      <c r="D2923" s="3">
        <v>50</v>
      </c>
      <c r="F2923" s="5">
        <v>45855</v>
      </c>
      <c r="J2923" t="s">
        <v>2581</v>
      </c>
    </row>
    <row r="2924" spans="1:10">
      <c r="A2924" t="s">
        <v>2840</v>
      </c>
      <c r="B2924" t="s">
        <v>12</v>
      </c>
      <c r="C2924" t="s">
        <v>13</v>
      </c>
      <c r="D2924" s="3">
        <v>165</v>
      </c>
      <c r="F2924" s="5">
        <v>45855</v>
      </c>
      <c r="J2924" t="s">
        <v>2581</v>
      </c>
    </row>
    <row r="2925" spans="1:10">
      <c r="A2925" t="s">
        <v>2841</v>
      </c>
      <c r="B2925" t="s">
        <v>12</v>
      </c>
      <c r="C2925" t="s">
        <v>13</v>
      </c>
      <c r="D2925" s="3">
        <v>50</v>
      </c>
      <c r="F2925" s="5">
        <v>45855</v>
      </c>
      <c r="J2925" t="s">
        <v>2581</v>
      </c>
    </row>
    <row r="2926" spans="1:10">
      <c r="A2926" t="s">
        <v>2842</v>
      </c>
      <c r="B2926" t="s">
        <v>12</v>
      </c>
      <c r="C2926" t="s">
        <v>13</v>
      </c>
      <c r="D2926" s="3">
        <v>50</v>
      </c>
      <c r="F2926" s="5">
        <v>45855</v>
      </c>
      <c r="J2926" t="s">
        <v>2581</v>
      </c>
    </row>
    <row r="2927" spans="1:10">
      <c r="A2927" t="s">
        <v>2843</v>
      </c>
      <c r="B2927" t="s">
        <v>12</v>
      </c>
      <c r="C2927" t="s">
        <v>13</v>
      </c>
      <c r="D2927" s="3">
        <v>165</v>
      </c>
      <c r="F2927" s="5">
        <v>45855</v>
      </c>
      <c r="J2927" t="s">
        <v>2581</v>
      </c>
    </row>
    <row r="2928" spans="1:10">
      <c r="A2928" t="s">
        <v>2844</v>
      </c>
      <c r="B2928" t="s">
        <v>12</v>
      </c>
      <c r="C2928" t="s">
        <v>13</v>
      </c>
      <c r="D2928" s="3">
        <v>165</v>
      </c>
      <c r="F2928" s="5">
        <v>45855</v>
      </c>
      <c r="J2928" t="s">
        <v>2581</v>
      </c>
    </row>
    <row r="2929" spans="1:10">
      <c r="A2929" t="s">
        <v>2845</v>
      </c>
      <c r="B2929" t="s">
        <v>12</v>
      </c>
      <c r="C2929" t="s">
        <v>13</v>
      </c>
      <c r="D2929" s="3">
        <v>50</v>
      </c>
      <c r="F2929" s="5">
        <v>45855</v>
      </c>
      <c r="J2929" t="s">
        <v>2581</v>
      </c>
    </row>
    <row r="2930" spans="1:10">
      <c r="A2930" t="s">
        <v>2846</v>
      </c>
      <c r="B2930" t="s">
        <v>12</v>
      </c>
      <c r="C2930" t="s">
        <v>13</v>
      </c>
      <c r="D2930" s="3">
        <v>50</v>
      </c>
      <c r="F2930" s="5">
        <v>45855</v>
      </c>
      <c r="J2930" t="s">
        <v>2581</v>
      </c>
    </row>
    <row r="2931" spans="1:10">
      <c r="A2931" t="s">
        <v>2847</v>
      </c>
      <c r="B2931" t="s">
        <v>12</v>
      </c>
      <c r="C2931" t="s">
        <v>13</v>
      </c>
      <c r="D2931" s="3">
        <v>165</v>
      </c>
      <c r="F2931" s="5">
        <v>45855</v>
      </c>
      <c r="J2931" t="s">
        <v>2581</v>
      </c>
    </row>
    <row r="2932" spans="1:10">
      <c r="A2932" t="s">
        <v>2848</v>
      </c>
      <c r="B2932" t="s">
        <v>12</v>
      </c>
      <c r="C2932" t="s">
        <v>13</v>
      </c>
      <c r="D2932" s="3">
        <v>50</v>
      </c>
      <c r="F2932" s="5">
        <v>45855</v>
      </c>
      <c r="J2932" t="s">
        <v>2581</v>
      </c>
    </row>
    <row r="2933" spans="1:10">
      <c r="A2933" t="s">
        <v>2849</v>
      </c>
      <c r="B2933" t="s">
        <v>12</v>
      </c>
      <c r="C2933" t="s">
        <v>13</v>
      </c>
      <c r="D2933" s="3">
        <v>50</v>
      </c>
      <c r="F2933" s="5">
        <v>45855</v>
      </c>
      <c r="J2933" t="s">
        <v>2581</v>
      </c>
    </row>
    <row r="2934" spans="1:10">
      <c r="A2934" t="s">
        <v>2850</v>
      </c>
      <c r="B2934" t="s">
        <v>12</v>
      </c>
      <c r="C2934" t="s">
        <v>13</v>
      </c>
      <c r="D2934" s="3">
        <v>165</v>
      </c>
      <c r="F2934" s="5">
        <v>45855</v>
      </c>
      <c r="J2934" t="s">
        <v>2581</v>
      </c>
    </row>
    <row r="2935" spans="1:10">
      <c r="A2935" t="s">
        <v>2851</v>
      </c>
      <c r="B2935" t="s">
        <v>12</v>
      </c>
      <c r="C2935" t="s">
        <v>13</v>
      </c>
      <c r="D2935" s="3">
        <v>50</v>
      </c>
      <c r="F2935" s="5">
        <v>45855</v>
      </c>
      <c r="J2935" t="s">
        <v>2581</v>
      </c>
    </row>
    <row r="2936" spans="1:10">
      <c r="A2936" t="s">
        <v>2852</v>
      </c>
      <c r="B2936" t="s">
        <v>12</v>
      </c>
      <c r="C2936" t="s">
        <v>13</v>
      </c>
      <c r="D2936" s="3">
        <v>165</v>
      </c>
      <c r="F2936" s="5">
        <v>45855</v>
      </c>
      <c r="J2936" t="s">
        <v>2581</v>
      </c>
    </row>
    <row r="2937" spans="1:10">
      <c r="A2937" t="s">
        <v>2853</v>
      </c>
      <c r="B2937" t="s">
        <v>12</v>
      </c>
      <c r="C2937" t="s">
        <v>13</v>
      </c>
      <c r="D2937" s="3">
        <v>165</v>
      </c>
      <c r="F2937" s="5">
        <v>45855</v>
      </c>
      <c r="J2937" t="s">
        <v>2581</v>
      </c>
    </row>
    <row r="2938" spans="1:10">
      <c r="A2938" t="s">
        <v>2854</v>
      </c>
      <c r="B2938" t="s">
        <v>12</v>
      </c>
      <c r="C2938" t="s">
        <v>13</v>
      </c>
      <c r="D2938" s="3">
        <v>50</v>
      </c>
      <c r="F2938" s="5">
        <v>45855</v>
      </c>
      <c r="J2938" t="s">
        <v>2581</v>
      </c>
    </row>
    <row r="2939" spans="1:10">
      <c r="A2939" t="s">
        <v>2855</v>
      </c>
      <c r="B2939" t="s">
        <v>12</v>
      </c>
      <c r="C2939" t="s">
        <v>13</v>
      </c>
      <c r="D2939" s="3">
        <v>165</v>
      </c>
      <c r="F2939" s="5">
        <v>45855</v>
      </c>
      <c r="J2939" t="s">
        <v>2581</v>
      </c>
    </row>
    <row r="2940" spans="1:10">
      <c r="A2940" t="s">
        <v>2856</v>
      </c>
      <c r="B2940" t="s">
        <v>12</v>
      </c>
      <c r="C2940" t="s">
        <v>13</v>
      </c>
      <c r="D2940" s="3">
        <v>50</v>
      </c>
      <c r="F2940" s="5">
        <v>45855</v>
      </c>
      <c r="J2940" t="s">
        <v>2581</v>
      </c>
    </row>
    <row r="2941" spans="1:10">
      <c r="A2941" t="s">
        <v>2857</v>
      </c>
      <c r="B2941" t="s">
        <v>12</v>
      </c>
      <c r="C2941" t="s">
        <v>13</v>
      </c>
      <c r="D2941" s="3">
        <v>50</v>
      </c>
      <c r="F2941" s="5">
        <v>45855</v>
      </c>
      <c r="J2941" t="s">
        <v>2581</v>
      </c>
    </row>
    <row r="2942" spans="1:10">
      <c r="A2942" t="s">
        <v>2858</v>
      </c>
      <c r="B2942" t="s">
        <v>12</v>
      </c>
      <c r="C2942" t="s">
        <v>13</v>
      </c>
      <c r="D2942" s="3">
        <v>165</v>
      </c>
      <c r="F2942" s="5">
        <v>45855</v>
      </c>
      <c r="J2942" t="s">
        <v>2581</v>
      </c>
    </row>
    <row r="2943" spans="1:10">
      <c r="A2943" t="s">
        <v>2859</v>
      </c>
      <c r="B2943" t="s">
        <v>12</v>
      </c>
      <c r="C2943" t="s">
        <v>13</v>
      </c>
      <c r="D2943" s="3">
        <v>165</v>
      </c>
      <c r="F2943" s="5">
        <v>45855</v>
      </c>
      <c r="J2943" t="s">
        <v>2581</v>
      </c>
    </row>
    <row r="2944" spans="1:10">
      <c r="A2944" t="s">
        <v>2860</v>
      </c>
      <c r="B2944" t="s">
        <v>12</v>
      </c>
      <c r="C2944" t="s">
        <v>13</v>
      </c>
      <c r="D2944" s="3">
        <v>50</v>
      </c>
      <c r="F2944" s="5">
        <v>45855</v>
      </c>
      <c r="J2944" t="s">
        <v>2581</v>
      </c>
    </row>
    <row r="2945" spans="1:10">
      <c r="A2945" t="s">
        <v>2861</v>
      </c>
      <c r="B2945" t="s">
        <v>12</v>
      </c>
      <c r="C2945" t="s">
        <v>13</v>
      </c>
      <c r="D2945" s="3">
        <v>50</v>
      </c>
      <c r="F2945" s="5">
        <v>45855</v>
      </c>
      <c r="J2945" t="s">
        <v>2581</v>
      </c>
    </row>
    <row r="2946" spans="1:10">
      <c r="A2946" t="s">
        <v>2862</v>
      </c>
      <c r="B2946" t="s">
        <v>12</v>
      </c>
      <c r="C2946" t="s">
        <v>13</v>
      </c>
      <c r="D2946" s="3">
        <v>50</v>
      </c>
      <c r="F2946" s="5">
        <v>45855</v>
      </c>
      <c r="J2946" t="s">
        <v>2581</v>
      </c>
    </row>
    <row r="2947" spans="1:10">
      <c r="A2947" t="s">
        <v>2863</v>
      </c>
      <c r="B2947" t="s">
        <v>12</v>
      </c>
      <c r="C2947" t="s">
        <v>13</v>
      </c>
      <c r="D2947" s="3">
        <v>165</v>
      </c>
      <c r="F2947" s="5">
        <v>45855</v>
      </c>
      <c r="J2947" t="s">
        <v>2581</v>
      </c>
    </row>
    <row r="2948" spans="1:10">
      <c r="A2948" t="s">
        <v>2864</v>
      </c>
      <c r="B2948" t="s">
        <v>12</v>
      </c>
      <c r="C2948" t="s">
        <v>13</v>
      </c>
      <c r="D2948" s="3">
        <v>165</v>
      </c>
      <c r="F2948" s="5">
        <v>45855</v>
      </c>
      <c r="J2948" t="s">
        <v>2581</v>
      </c>
    </row>
    <row r="2949" spans="1:10">
      <c r="A2949" t="s">
        <v>2865</v>
      </c>
      <c r="B2949" t="s">
        <v>12</v>
      </c>
      <c r="C2949" t="s">
        <v>13</v>
      </c>
      <c r="D2949" s="3">
        <v>165</v>
      </c>
      <c r="F2949" s="5">
        <v>45855</v>
      </c>
      <c r="J2949" t="s">
        <v>2581</v>
      </c>
    </row>
    <row r="2950" spans="1:10">
      <c r="A2950" t="s">
        <v>2866</v>
      </c>
      <c r="B2950" t="s">
        <v>12</v>
      </c>
      <c r="C2950" t="s">
        <v>13</v>
      </c>
      <c r="D2950" s="3">
        <v>165</v>
      </c>
      <c r="F2950" s="5">
        <v>45855</v>
      </c>
      <c r="J2950" t="s">
        <v>2581</v>
      </c>
    </row>
    <row r="2951" spans="1:10">
      <c r="A2951" t="s">
        <v>2867</v>
      </c>
      <c r="B2951" t="s">
        <v>12</v>
      </c>
      <c r="C2951" t="s">
        <v>13</v>
      </c>
      <c r="D2951" s="3">
        <v>165</v>
      </c>
      <c r="F2951" s="5">
        <v>45855</v>
      </c>
      <c r="J2951" t="s">
        <v>2581</v>
      </c>
    </row>
    <row r="2952" spans="1:10">
      <c r="A2952" t="s">
        <v>2868</v>
      </c>
      <c r="B2952" t="s">
        <v>12</v>
      </c>
      <c r="C2952" t="s">
        <v>13</v>
      </c>
      <c r="D2952" s="3">
        <v>165</v>
      </c>
      <c r="F2952" s="5">
        <v>45855</v>
      </c>
      <c r="J2952" t="s">
        <v>2581</v>
      </c>
    </row>
    <row r="2953" spans="1:10">
      <c r="A2953" t="s">
        <v>2869</v>
      </c>
      <c r="B2953" t="s">
        <v>12</v>
      </c>
      <c r="C2953" t="s">
        <v>13</v>
      </c>
      <c r="D2953" s="3">
        <v>50</v>
      </c>
      <c r="F2953" s="5">
        <v>45855</v>
      </c>
      <c r="J2953" t="s">
        <v>2581</v>
      </c>
    </row>
    <row r="2954" spans="1:10">
      <c r="A2954" t="s">
        <v>2870</v>
      </c>
      <c r="B2954" t="s">
        <v>12</v>
      </c>
      <c r="C2954" t="s">
        <v>13</v>
      </c>
      <c r="D2954" s="3">
        <v>165</v>
      </c>
      <c r="F2954" s="5">
        <v>45855</v>
      </c>
      <c r="J2954" t="s">
        <v>2581</v>
      </c>
    </row>
    <row r="2955" spans="1:10">
      <c r="A2955" t="s">
        <v>2871</v>
      </c>
      <c r="B2955" t="s">
        <v>12</v>
      </c>
      <c r="C2955" t="s">
        <v>13</v>
      </c>
      <c r="D2955" s="3">
        <v>50</v>
      </c>
      <c r="F2955" s="5">
        <v>45855</v>
      </c>
      <c r="J2955" t="s">
        <v>2581</v>
      </c>
    </row>
    <row r="2956" spans="1:10">
      <c r="A2956" t="s">
        <v>2872</v>
      </c>
      <c r="B2956" t="s">
        <v>12</v>
      </c>
      <c r="C2956" t="s">
        <v>13</v>
      </c>
      <c r="D2956" s="3">
        <v>50</v>
      </c>
      <c r="F2956" s="5">
        <v>45855</v>
      </c>
      <c r="J2956" t="s">
        <v>2581</v>
      </c>
    </row>
    <row r="2957" spans="1:10">
      <c r="A2957" t="s">
        <v>2873</v>
      </c>
      <c r="B2957" t="s">
        <v>12</v>
      </c>
      <c r="C2957" t="s">
        <v>13</v>
      </c>
      <c r="D2957" s="3">
        <v>165</v>
      </c>
      <c r="F2957" s="5">
        <v>45855</v>
      </c>
      <c r="J2957" t="s">
        <v>2581</v>
      </c>
    </row>
    <row r="2958" spans="1:10">
      <c r="A2958" t="s">
        <v>2874</v>
      </c>
      <c r="B2958" t="s">
        <v>12</v>
      </c>
      <c r="C2958" t="s">
        <v>13</v>
      </c>
      <c r="D2958" s="3">
        <v>165</v>
      </c>
      <c r="F2958" s="5">
        <v>45855</v>
      </c>
      <c r="J2958" t="s">
        <v>2581</v>
      </c>
    </row>
    <row r="2959" spans="1:10">
      <c r="A2959" t="s">
        <v>2875</v>
      </c>
      <c r="B2959" t="s">
        <v>12</v>
      </c>
      <c r="C2959" t="s">
        <v>13</v>
      </c>
      <c r="D2959" s="3">
        <v>50</v>
      </c>
      <c r="F2959" s="5">
        <v>45855</v>
      </c>
      <c r="J2959" t="s">
        <v>2581</v>
      </c>
    </row>
    <row r="2960" spans="1:10">
      <c r="A2960" t="s">
        <v>2876</v>
      </c>
      <c r="B2960" t="s">
        <v>12</v>
      </c>
      <c r="C2960" t="s">
        <v>13</v>
      </c>
      <c r="D2960" s="3">
        <v>165</v>
      </c>
      <c r="F2960" s="5">
        <v>45855</v>
      </c>
      <c r="J2960" t="s">
        <v>2581</v>
      </c>
    </row>
    <row r="2961" spans="1:10">
      <c r="A2961" t="s">
        <v>2877</v>
      </c>
      <c r="B2961" t="s">
        <v>12</v>
      </c>
      <c r="C2961" t="s">
        <v>13</v>
      </c>
      <c r="D2961" s="3">
        <v>165</v>
      </c>
      <c r="F2961" s="5">
        <v>45855</v>
      </c>
      <c r="J2961" t="s">
        <v>2581</v>
      </c>
    </row>
    <row r="2962" spans="1:10">
      <c r="A2962" t="s">
        <v>2878</v>
      </c>
      <c r="B2962" t="s">
        <v>12</v>
      </c>
      <c r="C2962" t="s">
        <v>13</v>
      </c>
      <c r="D2962" s="3">
        <v>50</v>
      </c>
      <c r="F2962" s="5">
        <v>45855</v>
      </c>
      <c r="J2962" t="s">
        <v>2581</v>
      </c>
    </row>
    <row r="2963" spans="1:10">
      <c r="A2963" t="s">
        <v>2879</v>
      </c>
      <c r="B2963" t="s">
        <v>12</v>
      </c>
      <c r="C2963" t="s">
        <v>13</v>
      </c>
      <c r="D2963" s="3">
        <v>165</v>
      </c>
      <c r="F2963" s="5">
        <v>45855</v>
      </c>
      <c r="J2963" t="s">
        <v>2581</v>
      </c>
    </row>
    <row r="2964" spans="1:10">
      <c r="A2964" t="s">
        <v>2880</v>
      </c>
      <c r="B2964" t="s">
        <v>12</v>
      </c>
      <c r="C2964" t="s">
        <v>13</v>
      </c>
      <c r="D2964" s="3">
        <v>165</v>
      </c>
      <c r="F2964" s="5">
        <v>45855</v>
      </c>
      <c r="J2964" t="s">
        <v>2581</v>
      </c>
    </row>
    <row r="2965" spans="1:10">
      <c r="A2965" t="s">
        <v>2881</v>
      </c>
      <c r="B2965" t="s">
        <v>12</v>
      </c>
      <c r="C2965" t="s">
        <v>13</v>
      </c>
      <c r="D2965" s="3">
        <v>50</v>
      </c>
      <c r="F2965" s="5">
        <v>45855</v>
      </c>
      <c r="J2965" t="s">
        <v>2581</v>
      </c>
    </row>
    <row r="2966" spans="1:10">
      <c r="A2966" t="s">
        <v>1189</v>
      </c>
      <c r="B2966" t="s">
        <v>12</v>
      </c>
      <c r="C2966" t="s">
        <v>13</v>
      </c>
      <c r="D2966" s="3">
        <v>165</v>
      </c>
      <c r="F2966" s="5">
        <v>45855</v>
      </c>
      <c r="J2966" t="s">
        <v>2581</v>
      </c>
    </row>
    <row r="2967" spans="1:10">
      <c r="A2967" t="s">
        <v>2882</v>
      </c>
      <c r="B2967" t="s">
        <v>12</v>
      </c>
      <c r="C2967" t="s">
        <v>13</v>
      </c>
      <c r="D2967" s="3">
        <v>165</v>
      </c>
      <c r="F2967" s="5">
        <v>45855</v>
      </c>
      <c r="J2967" t="s">
        <v>2581</v>
      </c>
    </row>
    <row r="2968" spans="1:10">
      <c r="A2968" t="s">
        <v>2883</v>
      </c>
      <c r="B2968" t="s">
        <v>12</v>
      </c>
      <c r="C2968" t="s">
        <v>13</v>
      </c>
      <c r="D2968" s="3">
        <v>165</v>
      </c>
      <c r="F2968" s="5">
        <v>45855</v>
      </c>
      <c r="J2968" t="s">
        <v>2581</v>
      </c>
    </row>
    <row r="2969" spans="1:10">
      <c r="A2969" t="s">
        <v>2884</v>
      </c>
      <c r="B2969" t="s">
        <v>12</v>
      </c>
      <c r="C2969" t="s">
        <v>13</v>
      </c>
      <c r="D2969" s="3">
        <v>50</v>
      </c>
      <c r="F2969" s="5">
        <v>45855</v>
      </c>
      <c r="J2969" t="s">
        <v>2581</v>
      </c>
    </row>
    <row r="2970" spans="1:10">
      <c r="A2970" t="s">
        <v>2885</v>
      </c>
      <c r="B2970" t="s">
        <v>12</v>
      </c>
      <c r="C2970" t="s">
        <v>13</v>
      </c>
      <c r="D2970" s="3">
        <v>165</v>
      </c>
      <c r="F2970" s="5">
        <v>45855</v>
      </c>
      <c r="J2970" t="s">
        <v>2581</v>
      </c>
    </row>
    <row r="2971" spans="1:10">
      <c r="A2971" t="s">
        <v>2886</v>
      </c>
      <c r="B2971" t="s">
        <v>12</v>
      </c>
      <c r="C2971" t="s">
        <v>13</v>
      </c>
      <c r="D2971" s="3">
        <v>50</v>
      </c>
      <c r="F2971" s="5">
        <v>45855</v>
      </c>
      <c r="J2971" t="s">
        <v>2581</v>
      </c>
    </row>
    <row r="2972" spans="1:10">
      <c r="A2972" t="s">
        <v>1866</v>
      </c>
      <c r="B2972" t="s">
        <v>12</v>
      </c>
      <c r="C2972" t="s">
        <v>13</v>
      </c>
      <c r="D2972" s="3">
        <v>50</v>
      </c>
      <c r="F2972" s="5">
        <v>45855</v>
      </c>
      <c r="J2972" t="s">
        <v>2581</v>
      </c>
    </row>
    <row r="2973" spans="1:10">
      <c r="A2973" t="s">
        <v>2887</v>
      </c>
      <c r="B2973" t="s">
        <v>12</v>
      </c>
      <c r="C2973" t="s">
        <v>13</v>
      </c>
      <c r="D2973" s="3">
        <v>50</v>
      </c>
      <c r="F2973" s="5">
        <v>45855</v>
      </c>
      <c r="J2973" t="s">
        <v>2581</v>
      </c>
    </row>
    <row r="2974" spans="1:10">
      <c r="A2974" t="s">
        <v>353</v>
      </c>
      <c r="B2974" t="s">
        <v>12</v>
      </c>
      <c r="C2974" t="s">
        <v>13</v>
      </c>
      <c r="D2974" s="3">
        <v>50</v>
      </c>
      <c r="F2974" s="5">
        <v>45855</v>
      </c>
      <c r="J2974" t="s">
        <v>2581</v>
      </c>
    </row>
    <row r="2975" spans="1:10">
      <c r="A2975" t="s">
        <v>2888</v>
      </c>
      <c r="B2975" t="s">
        <v>12</v>
      </c>
      <c r="C2975" t="s">
        <v>13</v>
      </c>
      <c r="D2975" s="3">
        <v>165</v>
      </c>
      <c r="F2975" s="5">
        <v>45855</v>
      </c>
      <c r="J2975" t="s">
        <v>2581</v>
      </c>
    </row>
    <row r="2976" spans="1:10">
      <c r="A2976" t="s">
        <v>2889</v>
      </c>
      <c r="B2976" t="s">
        <v>12</v>
      </c>
      <c r="C2976" t="s">
        <v>13</v>
      </c>
      <c r="D2976" s="3">
        <v>50</v>
      </c>
      <c r="F2976" s="5">
        <v>45855</v>
      </c>
      <c r="J2976" t="s">
        <v>2581</v>
      </c>
    </row>
    <row r="2977" spans="1:10">
      <c r="A2977" t="s">
        <v>2890</v>
      </c>
      <c r="B2977" t="s">
        <v>12</v>
      </c>
      <c r="C2977" t="s">
        <v>13</v>
      </c>
      <c r="D2977" s="3">
        <v>165</v>
      </c>
      <c r="F2977" s="5">
        <v>45855</v>
      </c>
      <c r="J2977" t="s">
        <v>2581</v>
      </c>
    </row>
    <row r="2978" spans="1:10">
      <c r="A2978" t="s">
        <v>2891</v>
      </c>
      <c r="B2978" t="s">
        <v>12</v>
      </c>
      <c r="C2978" t="s">
        <v>13</v>
      </c>
      <c r="D2978" s="3">
        <v>50</v>
      </c>
      <c r="F2978" s="5">
        <v>45855</v>
      </c>
      <c r="J2978" t="s">
        <v>2581</v>
      </c>
    </row>
    <row r="2979" spans="1:10">
      <c r="A2979" t="s">
        <v>2892</v>
      </c>
      <c r="B2979" t="s">
        <v>12</v>
      </c>
      <c r="C2979" t="s">
        <v>13</v>
      </c>
      <c r="D2979" s="3">
        <v>165</v>
      </c>
      <c r="F2979" s="5">
        <v>45855</v>
      </c>
      <c r="J2979" t="s">
        <v>2581</v>
      </c>
    </row>
    <row r="2980" spans="1:10">
      <c r="A2980" t="s">
        <v>2893</v>
      </c>
      <c r="B2980" t="s">
        <v>12</v>
      </c>
      <c r="C2980" t="s">
        <v>13</v>
      </c>
      <c r="D2980" s="3">
        <v>165</v>
      </c>
      <c r="F2980" s="5">
        <v>45855</v>
      </c>
      <c r="J2980" t="s">
        <v>2581</v>
      </c>
    </row>
    <row r="2981" spans="1:10">
      <c r="A2981" t="s">
        <v>2894</v>
      </c>
      <c r="B2981" t="s">
        <v>12</v>
      </c>
      <c r="C2981" t="s">
        <v>13</v>
      </c>
      <c r="D2981" s="3">
        <v>165</v>
      </c>
      <c r="F2981" s="5">
        <v>45855</v>
      </c>
      <c r="J2981" t="s">
        <v>2581</v>
      </c>
    </row>
    <row r="2982" spans="1:10">
      <c r="A2982" t="s">
        <v>2895</v>
      </c>
      <c r="B2982" t="s">
        <v>12</v>
      </c>
      <c r="C2982" t="s">
        <v>13</v>
      </c>
      <c r="D2982" s="3">
        <v>165</v>
      </c>
      <c r="F2982" s="5">
        <v>45855</v>
      </c>
      <c r="J2982" t="s">
        <v>2581</v>
      </c>
    </row>
    <row r="2983" spans="1:10">
      <c r="A2983" t="s">
        <v>1719</v>
      </c>
      <c r="B2983" t="s">
        <v>12</v>
      </c>
      <c r="C2983" t="s">
        <v>13</v>
      </c>
      <c r="D2983" s="3">
        <v>50</v>
      </c>
      <c r="F2983" s="5">
        <v>45855</v>
      </c>
      <c r="J2983" t="s">
        <v>2581</v>
      </c>
    </row>
    <row r="2984" spans="1:10">
      <c r="A2984" t="s">
        <v>2896</v>
      </c>
      <c r="B2984" t="s">
        <v>12</v>
      </c>
      <c r="C2984" t="s">
        <v>13</v>
      </c>
      <c r="D2984" s="3">
        <v>50</v>
      </c>
      <c r="F2984" s="5">
        <v>45855</v>
      </c>
      <c r="J2984" t="s">
        <v>2581</v>
      </c>
    </row>
    <row r="2985" spans="1:10">
      <c r="A2985" t="s">
        <v>2897</v>
      </c>
      <c r="B2985" t="s">
        <v>12</v>
      </c>
      <c r="C2985" t="s">
        <v>13</v>
      </c>
      <c r="D2985" s="3">
        <v>165</v>
      </c>
      <c r="F2985" s="5">
        <v>45855</v>
      </c>
      <c r="J2985" t="s">
        <v>2581</v>
      </c>
    </row>
    <row r="2986" spans="1:10">
      <c r="A2986" t="s">
        <v>2898</v>
      </c>
      <c r="B2986" t="s">
        <v>12</v>
      </c>
      <c r="C2986" t="s">
        <v>13</v>
      </c>
      <c r="D2986" s="3">
        <v>50</v>
      </c>
      <c r="F2986" s="5">
        <v>45855</v>
      </c>
      <c r="J2986" t="s">
        <v>2581</v>
      </c>
    </row>
    <row r="2987" spans="1:10">
      <c r="A2987" t="s">
        <v>2899</v>
      </c>
      <c r="B2987" t="s">
        <v>12</v>
      </c>
      <c r="C2987" t="s">
        <v>13</v>
      </c>
      <c r="D2987" s="3">
        <v>50</v>
      </c>
      <c r="F2987" s="5">
        <v>45855</v>
      </c>
      <c r="J2987" t="s">
        <v>2581</v>
      </c>
    </row>
    <row r="2988" spans="1:10">
      <c r="A2988" t="s">
        <v>2900</v>
      </c>
      <c r="B2988" t="s">
        <v>12</v>
      </c>
      <c r="C2988" t="s">
        <v>13</v>
      </c>
      <c r="D2988" s="3">
        <v>165</v>
      </c>
      <c r="F2988" s="5">
        <v>45855</v>
      </c>
      <c r="J2988" t="s">
        <v>2581</v>
      </c>
    </row>
    <row r="2989" spans="1:10">
      <c r="A2989" t="s">
        <v>2901</v>
      </c>
      <c r="B2989" t="s">
        <v>12</v>
      </c>
      <c r="C2989" t="s">
        <v>13</v>
      </c>
      <c r="D2989" s="3">
        <v>165</v>
      </c>
      <c r="F2989" s="5">
        <v>45855</v>
      </c>
      <c r="J2989" t="s">
        <v>2581</v>
      </c>
    </row>
    <row r="2990" spans="1:10">
      <c r="A2990" t="s">
        <v>2902</v>
      </c>
      <c r="B2990" t="s">
        <v>12</v>
      </c>
      <c r="C2990" t="s">
        <v>13</v>
      </c>
      <c r="D2990" s="3">
        <v>165</v>
      </c>
      <c r="F2990" s="5">
        <v>45855</v>
      </c>
      <c r="J2990" t="s">
        <v>2581</v>
      </c>
    </row>
    <row r="2991" spans="1:10">
      <c r="A2991" t="s">
        <v>2903</v>
      </c>
      <c r="B2991" t="s">
        <v>12</v>
      </c>
      <c r="C2991" t="s">
        <v>13</v>
      </c>
      <c r="D2991" s="3">
        <v>165</v>
      </c>
      <c r="F2991" s="5">
        <v>45855</v>
      </c>
      <c r="J2991" t="s">
        <v>2581</v>
      </c>
    </row>
    <row r="2992" spans="1:10">
      <c r="A2992" t="s">
        <v>2904</v>
      </c>
      <c r="B2992" t="s">
        <v>12</v>
      </c>
      <c r="C2992" t="s">
        <v>13</v>
      </c>
      <c r="D2992" s="3">
        <v>165</v>
      </c>
      <c r="F2992" s="5">
        <v>45855</v>
      </c>
      <c r="J2992" t="s">
        <v>2581</v>
      </c>
    </row>
    <row r="2993" spans="1:10">
      <c r="A2993" t="s">
        <v>2905</v>
      </c>
      <c r="B2993" t="s">
        <v>12</v>
      </c>
      <c r="C2993" t="s">
        <v>13</v>
      </c>
      <c r="D2993" s="3">
        <v>165</v>
      </c>
      <c r="F2993" s="5">
        <v>45855</v>
      </c>
      <c r="J2993" t="s">
        <v>2581</v>
      </c>
    </row>
    <row r="2994" spans="1:10">
      <c r="A2994" t="s">
        <v>2906</v>
      </c>
      <c r="B2994" t="s">
        <v>12</v>
      </c>
      <c r="C2994" t="s">
        <v>13</v>
      </c>
      <c r="D2994" s="3">
        <v>165</v>
      </c>
      <c r="F2994" s="5">
        <v>45855</v>
      </c>
      <c r="J2994" t="s">
        <v>2581</v>
      </c>
    </row>
    <row r="2995" spans="1:10">
      <c r="A2995" t="s">
        <v>2907</v>
      </c>
      <c r="B2995" t="s">
        <v>12</v>
      </c>
      <c r="C2995" t="s">
        <v>13</v>
      </c>
      <c r="D2995" s="3">
        <v>165</v>
      </c>
      <c r="F2995" s="5">
        <v>45855</v>
      </c>
      <c r="J2995" t="s">
        <v>2581</v>
      </c>
    </row>
    <row r="2996" spans="1:10">
      <c r="A2996" t="s">
        <v>2908</v>
      </c>
      <c r="B2996" t="s">
        <v>12</v>
      </c>
      <c r="C2996" t="s">
        <v>13</v>
      </c>
      <c r="D2996" s="3">
        <v>165</v>
      </c>
      <c r="F2996" s="5">
        <v>45855</v>
      </c>
      <c r="J2996" t="s">
        <v>2581</v>
      </c>
    </row>
    <row r="2997" spans="1:10">
      <c r="A2997" t="s">
        <v>2909</v>
      </c>
      <c r="B2997" t="s">
        <v>12</v>
      </c>
      <c r="C2997" t="s">
        <v>13</v>
      </c>
      <c r="D2997" s="3">
        <v>165</v>
      </c>
      <c r="F2997" s="5">
        <v>45855</v>
      </c>
      <c r="J2997" t="s">
        <v>2581</v>
      </c>
    </row>
    <row r="2998" spans="1:10">
      <c r="A2998" t="s">
        <v>2910</v>
      </c>
      <c r="B2998" t="s">
        <v>12</v>
      </c>
      <c r="C2998" t="s">
        <v>13</v>
      </c>
      <c r="D2998" s="3">
        <v>50</v>
      </c>
      <c r="F2998" s="5">
        <v>45855</v>
      </c>
      <c r="J2998" t="s">
        <v>2581</v>
      </c>
    </row>
    <row r="2999" spans="1:10">
      <c r="A2999" t="s">
        <v>2911</v>
      </c>
      <c r="B2999" t="s">
        <v>12</v>
      </c>
      <c r="C2999" t="s">
        <v>13</v>
      </c>
      <c r="D2999" s="3">
        <v>165</v>
      </c>
      <c r="F2999" s="5">
        <v>45855</v>
      </c>
      <c r="J2999" t="s">
        <v>2581</v>
      </c>
    </row>
    <row r="3000" spans="1:10">
      <c r="A3000" t="s">
        <v>2912</v>
      </c>
      <c r="B3000" t="s">
        <v>12</v>
      </c>
      <c r="C3000" t="s">
        <v>13</v>
      </c>
      <c r="D3000" s="3">
        <v>165</v>
      </c>
      <c r="F3000" s="5">
        <v>45855</v>
      </c>
      <c r="J3000" t="s">
        <v>2581</v>
      </c>
    </row>
    <row r="3001" spans="1:10">
      <c r="A3001" t="s">
        <v>2913</v>
      </c>
      <c r="B3001" t="s">
        <v>12</v>
      </c>
      <c r="C3001" t="s">
        <v>13</v>
      </c>
      <c r="D3001" s="3">
        <v>165</v>
      </c>
      <c r="F3001" s="5">
        <v>45855</v>
      </c>
      <c r="J3001" t="s">
        <v>2581</v>
      </c>
    </row>
    <row r="3002" spans="1:10">
      <c r="A3002" t="s">
        <v>2914</v>
      </c>
      <c r="B3002" t="s">
        <v>12</v>
      </c>
      <c r="C3002" t="s">
        <v>13</v>
      </c>
      <c r="D3002" s="3">
        <v>50</v>
      </c>
      <c r="F3002" s="5">
        <v>45855</v>
      </c>
      <c r="J3002" t="s">
        <v>2581</v>
      </c>
    </row>
    <row r="3003" spans="1:10">
      <c r="A3003" t="s">
        <v>2915</v>
      </c>
      <c r="B3003" t="s">
        <v>12</v>
      </c>
      <c r="C3003" t="s">
        <v>13</v>
      </c>
      <c r="D3003" s="3">
        <v>165</v>
      </c>
      <c r="F3003" s="5">
        <v>45855</v>
      </c>
      <c r="J3003" t="s">
        <v>2581</v>
      </c>
    </row>
    <row r="3004" spans="1:10">
      <c r="A3004" t="s">
        <v>2916</v>
      </c>
      <c r="B3004" t="s">
        <v>12</v>
      </c>
      <c r="C3004" t="s">
        <v>13</v>
      </c>
      <c r="D3004" s="3">
        <v>165</v>
      </c>
      <c r="F3004" s="5">
        <v>45855</v>
      </c>
      <c r="J3004" t="s">
        <v>2581</v>
      </c>
    </row>
    <row r="3005" spans="1:10">
      <c r="A3005" t="s">
        <v>2917</v>
      </c>
      <c r="B3005" t="s">
        <v>12</v>
      </c>
      <c r="C3005" t="s">
        <v>13</v>
      </c>
      <c r="D3005" s="3">
        <v>165</v>
      </c>
      <c r="F3005" s="5">
        <v>45855</v>
      </c>
      <c r="J3005" t="s">
        <v>2581</v>
      </c>
    </row>
    <row r="3006" spans="1:10">
      <c r="A3006" t="s">
        <v>455</v>
      </c>
      <c r="B3006" t="s">
        <v>12</v>
      </c>
      <c r="C3006" t="s">
        <v>13</v>
      </c>
      <c r="D3006" s="3">
        <v>50</v>
      </c>
      <c r="F3006" s="5">
        <v>45855</v>
      </c>
      <c r="J3006" t="s">
        <v>2581</v>
      </c>
    </row>
    <row r="3007" spans="1:10">
      <c r="A3007" t="s">
        <v>2918</v>
      </c>
      <c r="B3007" t="s">
        <v>12</v>
      </c>
      <c r="C3007" t="s">
        <v>13</v>
      </c>
      <c r="D3007" s="3">
        <v>50</v>
      </c>
      <c r="F3007" s="5">
        <v>45855</v>
      </c>
      <c r="J3007" t="s">
        <v>2581</v>
      </c>
    </row>
    <row r="3008" spans="1:10">
      <c r="A3008" t="s">
        <v>2919</v>
      </c>
      <c r="B3008" t="s">
        <v>12</v>
      </c>
      <c r="C3008" t="s">
        <v>13</v>
      </c>
      <c r="D3008" s="3">
        <v>50</v>
      </c>
      <c r="F3008" s="5">
        <v>45855</v>
      </c>
      <c r="J3008" t="s">
        <v>2581</v>
      </c>
    </row>
    <row r="3009" spans="1:10">
      <c r="A3009" t="s">
        <v>2920</v>
      </c>
      <c r="B3009" t="s">
        <v>12</v>
      </c>
      <c r="C3009" t="s">
        <v>13</v>
      </c>
      <c r="D3009" s="3">
        <v>50</v>
      </c>
      <c r="F3009" s="5">
        <v>45855</v>
      </c>
      <c r="J3009" t="s">
        <v>2581</v>
      </c>
    </row>
    <row r="3010" spans="1:10">
      <c r="A3010" t="s">
        <v>2921</v>
      </c>
      <c r="B3010" t="s">
        <v>12</v>
      </c>
      <c r="C3010" t="s">
        <v>13</v>
      </c>
      <c r="D3010" s="3">
        <v>50</v>
      </c>
      <c r="F3010" s="5">
        <v>45855</v>
      </c>
      <c r="J3010" t="s">
        <v>2581</v>
      </c>
    </row>
    <row r="3011" spans="1:10">
      <c r="A3011" t="s">
        <v>2922</v>
      </c>
      <c r="B3011" t="s">
        <v>12</v>
      </c>
      <c r="C3011" t="s">
        <v>13</v>
      </c>
      <c r="D3011" s="3">
        <v>50</v>
      </c>
      <c r="F3011" s="5">
        <v>45855</v>
      </c>
      <c r="J3011" t="s">
        <v>2581</v>
      </c>
    </row>
    <row r="3012" spans="1:10">
      <c r="A3012" t="s">
        <v>2923</v>
      </c>
      <c r="B3012" t="s">
        <v>12</v>
      </c>
      <c r="C3012" t="s">
        <v>13</v>
      </c>
      <c r="D3012" s="3">
        <v>165</v>
      </c>
      <c r="F3012" s="5">
        <v>45855</v>
      </c>
      <c r="J3012" t="s">
        <v>2581</v>
      </c>
    </row>
    <row r="3013" spans="1:10">
      <c r="A3013" t="s">
        <v>2924</v>
      </c>
      <c r="B3013" t="s">
        <v>12</v>
      </c>
      <c r="C3013" t="s">
        <v>13</v>
      </c>
      <c r="D3013" s="3">
        <v>50</v>
      </c>
      <c r="F3013" s="5">
        <v>45855</v>
      </c>
      <c r="J3013" t="s">
        <v>2581</v>
      </c>
    </row>
    <row r="3014" spans="1:10">
      <c r="A3014" t="s">
        <v>2925</v>
      </c>
      <c r="B3014" t="s">
        <v>12</v>
      </c>
      <c r="C3014" t="s">
        <v>13</v>
      </c>
      <c r="D3014" s="3">
        <v>50</v>
      </c>
      <c r="F3014" s="5">
        <v>45855</v>
      </c>
      <c r="J3014" t="s">
        <v>2581</v>
      </c>
    </row>
    <row r="3015" spans="1:10">
      <c r="A3015" t="s">
        <v>2926</v>
      </c>
      <c r="B3015" t="s">
        <v>12</v>
      </c>
      <c r="C3015" t="s">
        <v>13</v>
      </c>
      <c r="D3015" s="3">
        <v>165</v>
      </c>
      <c r="F3015" s="5">
        <v>45855</v>
      </c>
      <c r="J3015" t="s">
        <v>2581</v>
      </c>
    </row>
    <row r="3016" spans="1:10">
      <c r="A3016" t="s">
        <v>2927</v>
      </c>
      <c r="B3016" t="s">
        <v>12</v>
      </c>
      <c r="C3016" t="s">
        <v>13</v>
      </c>
      <c r="D3016" s="3">
        <v>50</v>
      </c>
      <c r="F3016" s="5">
        <v>45855</v>
      </c>
      <c r="J3016" t="s">
        <v>2581</v>
      </c>
    </row>
    <row r="3017" spans="1:10">
      <c r="A3017" t="s">
        <v>2928</v>
      </c>
      <c r="B3017" t="s">
        <v>12</v>
      </c>
      <c r="C3017" t="s">
        <v>13</v>
      </c>
      <c r="D3017" s="3">
        <v>165</v>
      </c>
      <c r="F3017" s="5">
        <v>45855</v>
      </c>
      <c r="J3017" t="s">
        <v>2581</v>
      </c>
    </row>
    <row r="3018" spans="1:10">
      <c r="A3018" t="s">
        <v>2929</v>
      </c>
      <c r="B3018" t="s">
        <v>12</v>
      </c>
      <c r="C3018" t="s">
        <v>13</v>
      </c>
      <c r="D3018" s="3">
        <v>165</v>
      </c>
      <c r="F3018" s="5">
        <v>45855</v>
      </c>
      <c r="J3018" t="s">
        <v>2581</v>
      </c>
    </row>
    <row r="3019" spans="1:10">
      <c r="A3019" t="s">
        <v>2930</v>
      </c>
      <c r="B3019" t="s">
        <v>12</v>
      </c>
      <c r="C3019" t="s">
        <v>13</v>
      </c>
      <c r="D3019" s="3">
        <v>165</v>
      </c>
      <c r="F3019" s="5">
        <v>45855</v>
      </c>
      <c r="J3019" t="s">
        <v>2581</v>
      </c>
    </row>
    <row r="3020" spans="1:10">
      <c r="A3020" t="s">
        <v>2931</v>
      </c>
      <c r="B3020" t="s">
        <v>12</v>
      </c>
      <c r="C3020" t="s">
        <v>13</v>
      </c>
      <c r="D3020" s="3">
        <v>165</v>
      </c>
      <c r="F3020" s="5">
        <v>45855</v>
      </c>
      <c r="J3020" t="s">
        <v>2581</v>
      </c>
    </row>
    <row r="3021" spans="1:10">
      <c r="A3021" t="s">
        <v>2932</v>
      </c>
      <c r="B3021" t="s">
        <v>12</v>
      </c>
      <c r="C3021" t="s">
        <v>13</v>
      </c>
      <c r="D3021" s="3">
        <v>165</v>
      </c>
      <c r="F3021" s="5">
        <v>45855</v>
      </c>
      <c r="J3021" t="s">
        <v>2581</v>
      </c>
    </row>
    <row r="3022" spans="1:10">
      <c r="A3022" t="s">
        <v>870</v>
      </c>
      <c r="B3022" t="s">
        <v>12</v>
      </c>
      <c r="C3022" t="s">
        <v>13</v>
      </c>
      <c r="D3022" s="3">
        <v>50</v>
      </c>
      <c r="F3022" s="5">
        <v>45855</v>
      </c>
      <c r="J3022" t="s">
        <v>2581</v>
      </c>
    </row>
    <row r="3023" spans="1:10">
      <c r="A3023" t="s">
        <v>2933</v>
      </c>
      <c r="B3023" t="s">
        <v>12</v>
      </c>
      <c r="C3023" t="s">
        <v>13</v>
      </c>
      <c r="D3023" s="3">
        <v>165</v>
      </c>
      <c r="F3023" s="5">
        <v>45855</v>
      </c>
      <c r="J3023" t="s">
        <v>2581</v>
      </c>
    </row>
    <row r="3024" spans="1:10">
      <c r="A3024" t="s">
        <v>2934</v>
      </c>
      <c r="B3024" t="s">
        <v>12</v>
      </c>
      <c r="C3024" t="s">
        <v>13</v>
      </c>
      <c r="D3024" s="3">
        <v>165</v>
      </c>
      <c r="F3024" s="5">
        <v>45855</v>
      </c>
      <c r="J3024" t="s">
        <v>2581</v>
      </c>
    </row>
    <row r="3025" spans="1:10">
      <c r="A3025" t="s">
        <v>2935</v>
      </c>
      <c r="B3025" t="s">
        <v>12</v>
      </c>
      <c r="C3025" t="s">
        <v>13</v>
      </c>
      <c r="D3025" s="3">
        <v>50</v>
      </c>
      <c r="F3025" s="5">
        <v>45855</v>
      </c>
      <c r="J3025" t="s">
        <v>2581</v>
      </c>
    </row>
    <row r="3026" spans="1:10">
      <c r="A3026" t="s">
        <v>2936</v>
      </c>
      <c r="B3026" t="s">
        <v>12</v>
      </c>
      <c r="C3026" t="s">
        <v>13</v>
      </c>
      <c r="D3026" s="3">
        <v>50</v>
      </c>
      <c r="F3026" s="5">
        <v>45855</v>
      </c>
      <c r="J3026" t="s">
        <v>2581</v>
      </c>
    </row>
    <row r="3027" spans="1:10">
      <c r="A3027" t="s">
        <v>1097</v>
      </c>
      <c r="B3027" t="s">
        <v>12</v>
      </c>
      <c r="C3027" t="s">
        <v>13</v>
      </c>
      <c r="D3027" s="3">
        <v>165</v>
      </c>
      <c r="F3027" s="5">
        <v>45855</v>
      </c>
      <c r="J3027" t="s">
        <v>2581</v>
      </c>
    </row>
    <row r="3028" spans="1:10">
      <c r="A3028" t="s">
        <v>2937</v>
      </c>
      <c r="B3028" t="s">
        <v>12</v>
      </c>
      <c r="C3028" t="s">
        <v>13</v>
      </c>
      <c r="D3028" s="3">
        <v>50</v>
      </c>
      <c r="F3028" s="5">
        <v>45855</v>
      </c>
      <c r="J3028" t="s">
        <v>2581</v>
      </c>
    </row>
    <row r="3029" spans="1:10">
      <c r="A3029" t="s">
        <v>2938</v>
      </c>
      <c r="B3029" t="s">
        <v>12</v>
      </c>
      <c r="C3029" t="s">
        <v>13</v>
      </c>
      <c r="D3029" s="3">
        <v>165</v>
      </c>
      <c r="F3029" s="5">
        <v>45855</v>
      </c>
      <c r="J3029" t="s">
        <v>2581</v>
      </c>
    </row>
    <row r="3030" spans="1:10">
      <c r="A3030" t="s">
        <v>1352</v>
      </c>
      <c r="B3030" t="s">
        <v>12</v>
      </c>
      <c r="C3030" t="s">
        <v>13</v>
      </c>
      <c r="D3030" s="3">
        <v>165</v>
      </c>
      <c r="F3030" s="5">
        <v>45855</v>
      </c>
      <c r="J3030" t="s">
        <v>2581</v>
      </c>
    </row>
    <row r="3031" spans="1:10">
      <c r="A3031" t="s">
        <v>2939</v>
      </c>
      <c r="B3031" t="s">
        <v>12</v>
      </c>
      <c r="C3031" t="s">
        <v>13</v>
      </c>
      <c r="D3031" s="3">
        <v>165</v>
      </c>
      <c r="F3031" s="5">
        <v>45855</v>
      </c>
      <c r="J3031" t="s">
        <v>2581</v>
      </c>
    </row>
    <row r="3032" spans="1:10">
      <c r="A3032" t="s">
        <v>2940</v>
      </c>
      <c r="B3032" t="s">
        <v>12</v>
      </c>
      <c r="C3032" t="s">
        <v>13</v>
      </c>
      <c r="D3032" s="3">
        <v>165</v>
      </c>
      <c r="F3032" s="5">
        <v>45855</v>
      </c>
      <c r="J3032" t="s">
        <v>2581</v>
      </c>
    </row>
    <row r="3033" spans="1:10">
      <c r="A3033" t="s">
        <v>2941</v>
      </c>
      <c r="B3033" t="s">
        <v>12</v>
      </c>
      <c r="C3033" t="s">
        <v>13</v>
      </c>
      <c r="D3033" s="3">
        <v>165</v>
      </c>
      <c r="F3033" s="5">
        <v>45855</v>
      </c>
      <c r="J3033" t="s">
        <v>2581</v>
      </c>
    </row>
    <row r="3034" spans="1:10">
      <c r="A3034" t="s">
        <v>2942</v>
      </c>
      <c r="B3034" t="s">
        <v>12</v>
      </c>
      <c r="C3034" t="s">
        <v>13</v>
      </c>
      <c r="D3034" s="3">
        <v>165</v>
      </c>
      <c r="F3034" s="5">
        <v>45855</v>
      </c>
      <c r="J3034" t="s">
        <v>2581</v>
      </c>
    </row>
    <row r="3035" spans="1:10">
      <c r="A3035" t="s">
        <v>2943</v>
      </c>
      <c r="B3035" t="s">
        <v>12</v>
      </c>
      <c r="C3035" t="s">
        <v>13</v>
      </c>
      <c r="D3035" s="3">
        <v>50</v>
      </c>
      <c r="F3035" s="5">
        <v>45855</v>
      </c>
      <c r="J3035" t="s">
        <v>2581</v>
      </c>
    </row>
    <row r="3036" spans="1:10">
      <c r="A3036" t="s">
        <v>2944</v>
      </c>
      <c r="B3036" t="s">
        <v>12</v>
      </c>
      <c r="C3036" t="s">
        <v>13</v>
      </c>
      <c r="D3036" s="3">
        <v>50</v>
      </c>
      <c r="F3036" s="5">
        <v>45855</v>
      </c>
      <c r="J3036" t="s">
        <v>2581</v>
      </c>
    </row>
    <row r="3037" spans="1:10">
      <c r="A3037" t="s">
        <v>2945</v>
      </c>
      <c r="B3037" t="s">
        <v>12</v>
      </c>
      <c r="C3037" t="s">
        <v>13</v>
      </c>
      <c r="D3037" s="3">
        <v>165</v>
      </c>
      <c r="F3037" s="5">
        <v>45855</v>
      </c>
      <c r="J3037" t="s">
        <v>2581</v>
      </c>
    </row>
    <row r="3038" spans="1:10">
      <c r="A3038" t="s">
        <v>2946</v>
      </c>
      <c r="B3038" t="s">
        <v>12</v>
      </c>
      <c r="C3038" t="s">
        <v>13</v>
      </c>
      <c r="D3038" s="3">
        <v>165</v>
      </c>
      <c r="F3038" s="5">
        <v>45855</v>
      </c>
      <c r="J3038" t="s">
        <v>2581</v>
      </c>
    </row>
    <row r="3039" spans="1:10">
      <c r="A3039" t="s">
        <v>2947</v>
      </c>
      <c r="B3039" t="s">
        <v>12</v>
      </c>
      <c r="C3039" t="s">
        <v>13</v>
      </c>
      <c r="D3039" s="3">
        <v>50</v>
      </c>
      <c r="F3039" s="5">
        <v>45855</v>
      </c>
      <c r="J3039" t="s">
        <v>2581</v>
      </c>
    </row>
    <row r="3040" spans="1:10">
      <c r="A3040" t="s">
        <v>2948</v>
      </c>
      <c r="B3040" t="s">
        <v>12</v>
      </c>
      <c r="C3040" t="s">
        <v>13</v>
      </c>
      <c r="D3040" s="3">
        <v>50</v>
      </c>
      <c r="F3040" s="5">
        <v>45855</v>
      </c>
      <c r="J3040" t="s">
        <v>2581</v>
      </c>
    </row>
    <row r="3041" spans="1:10">
      <c r="A3041" t="s">
        <v>2949</v>
      </c>
      <c r="B3041" t="s">
        <v>12</v>
      </c>
      <c r="C3041" t="s">
        <v>13</v>
      </c>
      <c r="D3041" s="3">
        <v>50</v>
      </c>
      <c r="F3041" s="5">
        <v>45855</v>
      </c>
      <c r="J3041" t="s">
        <v>2581</v>
      </c>
    </row>
    <row r="3042" spans="1:10">
      <c r="A3042" t="s">
        <v>2950</v>
      </c>
      <c r="B3042" t="s">
        <v>12</v>
      </c>
      <c r="C3042" t="s">
        <v>13</v>
      </c>
      <c r="D3042" s="3">
        <v>165</v>
      </c>
      <c r="F3042" s="5">
        <v>45855</v>
      </c>
      <c r="J3042" t="s">
        <v>2581</v>
      </c>
    </row>
    <row r="3043" spans="1:10">
      <c r="A3043" t="s">
        <v>2951</v>
      </c>
      <c r="B3043" t="s">
        <v>12</v>
      </c>
      <c r="C3043" t="s">
        <v>13</v>
      </c>
      <c r="D3043" s="3">
        <v>165</v>
      </c>
      <c r="F3043" s="5">
        <v>45855</v>
      </c>
      <c r="J3043" t="s">
        <v>2581</v>
      </c>
    </row>
    <row r="3044" spans="1:10">
      <c r="A3044" t="s">
        <v>2952</v>
      </c>
      <c r="B3044" t="s">
        <v>12</v>
      </c>
      <c r="C3044" t="s">
        <v>13</v>
      </c>
      <c r="D3044" s="3">
        <v>165</v>
      </c>
      <c r="F3044" s="5">
        <v>45855</v>
      </c>
      <c r="J3044" t="s">
        <v>2581</v>
      </c>
    </row>
    <row r="3045" spans="1:10">
      <c r="A3045" t="s">
        <v>2953</v>
      </c>
      <c r="B3045" t="s">
        <v>12</v>
      </c>
      <c r="C3045" t="s">
        <v>13</v>
      </c>
      <c r="D3045" s="3">
        <v>165</v>
      </c>
      <c r="F3045" s="5">
        <v>45855</v>
      </c>
      <c r="J3045" t="s">
        <v>2581</v>
      </c>
    </row>
    <row r="3046" spans="1:10">
      <c r="A3046" t="s">
        <v>1363</v>
      </c>
      <c r="B3046" t="s">
        <v>12</v>
      </c>
      <c r="C3046" t="s">
        <v>13</v>
      </c>
      <c r="D3046" s="3">
        <v>165</v>
      </c>
      <c r="F3046" s="5">
        <v>45855</v>
      </c>
      <c r="J3046" t="s">
        <v>2581</v>
      </c>
    </row>
    <row r="3047" spans="1:10">
      <c r="A3047" t="s">
        <v>2954</v>
      </c>
      <c r="B3047" t="s">
        <v>12</v>
      </c>
      <c r="C3047" t="s">
        <v>13</v>
      </c>
      <c r="D3047" s="3">
        <v>165</v>
      </c>
      <c r="F3047" s="5">
        <v>45855</v>
      </c>
      <c r="J3047" t="s">
        <v>2581</v>
      </c>
    </row>
    <row r="3048" spans="1:10">
      <c r="A3048" t="s">
        <v>2955</v>
      </c>
      <c r="B3048" t="s">
        <v>12</v>
      </c>
      <c r="C3048" t="s">
        <v>13</v>
      </c>
      <c r="D3048" s="3">
        <v>50</v>
      </c>
      <c r="F3048" s="5">
        <v>45855</v>
      </c>
      <c r="J3048" t="s">
        <v>2581</v>
      </c>
    </row>
    <row r="3049" spans="1:10">
      <c r="A3049" t="s">
        <v>2956</v>
      </c>
      <c r="B3049" t="s">
        <v>12</v>
      </c>
      <c r="C3049" t="s">
        <v>13</v>
      </c>
      <c r="D3049" s="3">
        <v>50</v>
      </c>
      <c r="F3049" s="5">
        <v>45855</v>
      </c>
      <c r="J3049" t="s">
        <v>2581</v>
      </c>
    </row>
    <row r="3050" spans="1:10">
      <c r="A3050" t="s">
        <v>2957</v>
      </c>
      <c r="B3050" t="s">
        <v>12</v>
      </c>
      <c r="C3050" t="s">
        <v>13</v>
      </c>
      <c r="D3050" s="3">
        <v>165</v>
      </c>
      <c r="F3050" s="5">
        <v>45855</v>
      </c>
      <c r="J3050" t="s">
        <v>2581</v>
      </c>
    </row>
    <row r="3051" spans="1:10">
      <c r="A3051" t="s">
        <v>2958</v>
      </c>
      <c r="B3051" t="s">
        <v>12</v>
      </c>
      <c r="C3051" t="s">
        <v>13</v>
      </c>
      <c r="D3051" s="3">
        <v>50</v>
      </c>
      <c r="F3051" s="5">
        <v>45855</v>
      </c>
      <c r="J3051" t="s">
        <v>2581</v>
      </c>
    </row>
    <row r="3052" spans="1:10">
      <c r="A3052" t="s">
        <v>2959</v>
      </c>
      <c r="B3052" t="s">
        <v>12</v>
      </c>
      <c r="C3052" t="s">
        <v>13</v>
      </c>
      <c r="D3052" s="3">
        <v>165</v>
      </c>
      <c r="F3052" s="5">
        <v>45855</v>
      </c>
      <c r="J3052" t="s">
        <v>2581</v>
      </c>
    </row>
    <row r="3053" spans="1:10">
      <c r="A3053" t="s">
        <v>2960</v>
      </c>
      <c r="B3053" t="s">
        <v>12</v>
      </c>
      <c r="C3053" t="s">
        <v>13</v>
      </c>
      <c r="D3053" s="3">
        <v>165</v>
      </c>
      <c r="F3053" s="5">
        <v>45855</v>
      </c>
      <c r="J3053" t="s">
        <v>2581</v>
      </c>
    </row>
    <row r="3054" spans="1:10">
      <c r="A3054" t="s">
        <v>2961</v>
      </c>
      <c r="B3054" t="s">
        <v>12</v>
      </c>
      <c r="C3054" t="s">
        <v>13</v>
      </c>
      <c r="D3054" s="3">
        <v>165</v>
      </c>
      <c r="F3054" s="5">
        <v>45855</v>
      </c>
      <c r="J3054" t="s">
        <v>2581</v>
      </c>
    </row>
    <row r="3055" spans="1:10">
      <c r="A3055" t="s">
        <v>2962</v>
      </c>
      <c r="B3055" t="s">
        <v>12</v>
      </c>
      <c r="C3055" t="s">
        <v>13</v>
      </c>
      <c r="D3055" s="3">
        <v>165</v>
      </c>
      <c r="F3055" s="5">
        <v>45855</v>
      </c>
      <c r="J3055" t="s">
        <v>2581</v>
      </c>
    </row>
    <row r="3056" spans="1:10">
      <c r="A3056" t="s">
        <v>2963</v>
      </c>
      <c r="B3056" t="s">
        <v>12</v>
      </c>
      <c r="C3056" t="s">
        <v>13</v>
      </c>
      <c r="D3056" s="3">
        <v>50</v>
      </c>
      <c r="F3056" s="5">
        <v>45855</v>
      </c>
      <c r="J3056" t="s">
        <v>2581</v>
      </c>
    </row>
    <row r="3057" spans="1:10">
      <c r="A3057" t="s">
        <v>2964</v>
      </c>
      <c r="B3057" t="s">
        <v>12</v>
      </c>
      <c r="C3057" t="s">
        <v>13</v>
      </c>
      <c r="D3057" s="3">
        <v>165</v>
      </c>
      <c r="F3057" s="5">
        <v>45855</v>
      </c>
      <c r="J3057" t="s">
        <v>2581</v>
      </c>
    </row>
    <row r="3058" spans="1:10">
      <c r="A3058" t="s">
        <v>982</v>
      </c>
      <c r="B3058" t="s">
        <v>12</v>
      </c>
      <c r="C3058" t="s">
        <v>13</v>
      </c>
      <c r="D3058" s="3">
        <v>50</v>
      </c>
      <c r="F3058" s="5">
        <v>45855</v>
      </c>
      <c r="J3058" t="s">
        <v>2581</v>
      </c>
    </row>
    <row r="3059" spans="1:10">
      <c r="A3059" t="s">
        <v>2965</v>
      </c>
      <c r="B3059" t="s">
        <v>12</v>
      </c>
      <c r="C3059" t="s">
        <v>13</v>
      </c>
      <c r="D3059" s="3">
        <v>165</v>
      </c>
      <c r="F3059" s="5">
        <v>45855</v>
      </c>
      <c r="J3059" t="s">
        <v>2581</v>
      </c>
    </row>
    <row r="3060" spans="1:10">
      <c r="A3060" t="s">
        <v>770</v>
      </c>
      <c r="B3060" t="s">
        <v>12</v>
      </c>
      <c r="C3060" t="s">
        <v>13</v>
      </c>
      <c r="D3060" s="3">
        <v>50</v>
      </c>
      <c r="F3060" s="5">
        <v>45855</v>
      </c>
      <c r="J3060" t="s">
        <v>2581</v>
      </c>
    </row>
    <row r="3061" spans="1:10">
      <c r="A3061" t="s">
        <v>2966</v>
      </c>
      <c r="B3061" t="s">
        <v>12</v>
      </c>
      <c r="C3061" t="s">
        <v>13</v>
      </c>
      <c r="D3061" s="3">
        <v>50</v>
      </c>
      <c r="F3061" s="5">
        <v>45855</v>
      </c>
      <c r="J3061" t="s">
        <v>2581</v>
      </c>
    </row>
    <row r="3062" spans="1:10">
      <c r="A3062" t="s">
        <v>2967</v>
      </c>
      <c r="B3062" t="s">
        <v>12</v>
      </c>
      <c r="C3062" t="s">
        <v>13</v>
      </c>
      <c r="D3062" s="3">
        <v>165</v>
      </c>
      <c r="F3062" s="5">
        <v>45855</v>
      </c>
      <c r="J3062" t="s">
        <v>2581</v>
      </c>
    </row>
    <row r="3063" spans="1:10">
      <c r="A3063" t="s">
        <v>2968</v>
      </c>
      <c r="B3063" t="s">
        <v>12</v>
      </c>
      <c r="C3063" t="s">
        <v>13</v>
      </c>
      <c r="D3063" s="3">
        <v>165</v>
      </c>
      <c r="F3063" s="5">
        <v>45855</v>
      </c>
      <c r="J3063" t="s">
        <v>2581</v>
      </c>
    </row>
    <row r="3064" spans="1:10">
      <c r="A3064" t="s">
        <v>2969</v>
      </c>
      <c r="B3064" t="s">
        <v>12</v>
      </c>
      <c r="C3064" t="s">
        <v>13</v>
      </c>
      <c r="D3064" s="3">
        <v>165</v>
      </c>
      <c r="F3064" s="5">
        <v>45855</v>
      </c>
      <c r="J3064" t="s">
        <v>2581</v>
      </c>
    </row>
    <row r="3065" spans="1:10">
      <c r="A3065" t="s">
        <v>2970</v>
      </c>
      <c r="B3065" t="s">
        <v>12</v>
      </c>
      <c r="C3065" t="s">
        <v>13</v>
      </c>
      <c r="D3065" s="3">
        <v>165</v>
      </c>
      <c r="F3065" s="5">
        <v>45855</v>
      </c>
      <c r="J3065" t="s">
        <v>2581</v>
      </c>
    </row>
    <row r="3066" spans="1:10">
      <c r="A3066" t="s">
        <v>2971</v>
      </c>
      <c r="B3066" t="s">
        <v>12</v>
      </c>
      <c r="C3066" t="s">
        <v>13</v>
      </c>
      <c r="D3066" s="3">
        <v>165</v>
      </c>
      <c r="F3066" s="5">
        <v>45855</v>
      </c>
      <c r="J3066" t="s">
        <v>2581</v>
      </c>
    </row>
    <row r="3067" spans="1:10">
      <c r="A3067" t="s">
        <v>2972</v>
      </c>
      <c r="B3067" t="s">
        <v>12</v>
      </c>
      <c r="C3067" t="s">
        <v>13</v>
      </c>
      <c r="D3067" s="3">
        <v>165</v>
      </c>
      <c r="F3067" s="5">
        <v>45855</v>
      </c>
      <c r="J3067" t="s">
        <v>2581</v>
      </c>
    </row>
    <row r="3068" spans="1:10">
      <c r="A3068" t="s">
        <v>2973</v>
      </c>
      <c r="B3068" t="s">
        <v>12</v>
      </c>
      <c r="C3068" t="s">
        <v>13</v>
      </c>
      <c r="D3068" s="3">
        <v>165</v>
      </c>
      <c r="F3068" s="5">
        <v>45855</v>
      </c>
      <c r="J3068" t="s">
        <v>2581</v>
      </c>
    </row>
    <row r="3069" spans="1:10">
      <c r="A3069" t="s">
        <v>2974</v>
      </c>
      <c r="B3069" t="s">
        <v>12</v>
      </c>
      <c r="C3069" t="s">
        <v>13</v>
      </c>
      <c r="D3069" s="3">
        <v>50</v>
      </c>
      <c r="F3069" s="5">
        <v>45855</v>
      </c>
      <c r="J3069" t="s">
        <v>2581</v>
      </c>
    </row>
    <row r="3070" spans="1:10">
      <c r="A3070" t="s">
        <v>2975</v>
      </c>
      <c r="B3070" t="s">
        <v>12</v>
      </c>
      <c r="C3070" t="s">
        <v>13</v>
      </c>
      <c r="D3070" s="3">
        <v>165</v>
      </c>
      <c r="F3070" s="5">
        <v>45855</v>
      </c>
      <c r="J3070" t="s">
        <v>2581</v>
      </c>
    </row>
    <row r="3071" spans="1:10">
      <c r="A3071" t="s">
        <v>2976</v>
      </c>
      <c r="B3071" t="s">
        <v>12</v>
      </c>
      <c r="C3071" t="s">
        <v>13</v>
      </c>
      <c r="D3071" s="3">
        <v>165</v>
      </c>
      <c r="F3071" s="5">
        <v>45855</v>
      </c>
      <c r="J3071" t="s">
        <v>2581</v>
      </c>
    </row>
    <row r="3072" spans="1:10">
      <c r="A3072" t="s">
        <v>2977</v>
      </c>
      <c r="B3072" t="s">
        <v>12</v>
      </c>
      <c r="C3072" t="s">
        <v>13</v>
      </c>
      <c r="D3072" s="3">
        <v>165</v>
      </c>
      <c r="F3072" s="5">
        <v>45855</v>
      </c>
      <c r="J3072" t="s">
        <v>2581</v>
      </c>
    </row>
    <row r="3073" spans="1:10">
      <c r="A3073" t="s">
        <v>2978</v>
      </c>
      <c r="B3073" t="s">
        <v>12</v>
      </c>
      <c r="C3073" t="s">
        <v>13</v>
      </c>
      <c r="D3073" s="3">
        <v>50</v>
      </c>
      <c r="F3073" s="5">
        <v>45855</v>
      </c>
      <c r="J3073" t="s">
        <v>2581</v>
      </c>
    </row>
    <row r="3074" spans="1:10">
      <c r="A3074" t="s">
        <v>2979</v>
      </c>
      <c r="B3074" t="s">
        <v>12</v>
      </c>
      <c r="C3074" t="s">
        <v>13</v>
      </c>
      <c r="D3074" s="3">
        <v>165</v>
      </c>
      <c r="F3074" s="5">
        <v>45855</v>
      </c>
      <c r="J3074" t="s">
        <v>2581</v>
      </c>
    </row>
    <row r="3075" spans="1:10">
      <c r="A3075" t="s">
        <v>2980</v>
      </c>
      <c r="B3075" t="s">
        <v>12</v>
      </c>
      <c r="C3075" t="s">
        <v>13</v>
      </c>
      <c r="D3075" s="3">
        <v>165</v>
      </c>
      <c r="F3075" s="5">
        <v>45855</v>
      </c>
      <c r="J3075" t="s">
        <v>2581</v>
      </c>
    </row>
    <row r="3076" spans="1:10">
      <c r="A3076" t="s">
        <v>2981</v>
      </c>
      <c r="B3076" t="s">
        <v>12</v>
      </c>
      <c r="C3076" t="s">
        <v>13</v>
      </c>
      <c r="D3076" s="3">
        <v>50</v>
      </c>
      <c r="F3076" s="5">
        <v>45855</v>
      </c>
      <c r="J3076" t="s">
        <v>2581</v>
      </c>
    </row>
    <row r="3077" spans="1:10">
      <c r="A3077" t="s">
        <v>2982</v>
      </c>
      <c r="B3077" t="s">
        <v>12</v>
      </c>
      <c r="C3077" t="s">
        <v>13</v>
      </c>
      <c r="D3077" s="3">
        <v>50</v>
      </c>
      <c r="F3077" s="5">
        <v>45855</v>
      </c>
      <c r="J3077" t="s">
        <v>2581</v>
      </c>
    </row>
    <row r="3078" spans="1:10">
      <c r="A3078" t="s">
        <v>2983</v>
      </c>
      <c r="B3078" t="s">
        <v>12</v>
      </c>
      <c r="C3078" t="s">
        <v>13</v>
      </c>
      <c r="D3078" s="3">
        <v>50</v>
      </c>
      <c r="F3078" s="5">
        <v>45855</v>
      </c>
      <c r="J3078" t="s">
        <v>2581</v>
      </c>
    </row>
    <row r="3079" spans="1:10">
      <c r="A3079" t="s">
        <v>2984</v>
      </c>
      <c r="B3079" t="s">
        <v>12</v>
      </c>
      <c r="C3079" t="s">
        <v>13</v>
      </c>
      <c r="D3079" s="3">
        <v>50</v>
      </c>
      <c r="F3079" s="5">
        <v>45855</v>
      </c>
      <c r="J3079" t="s">
        <v>2581</v>
      </c>
    </row>
    <row r="3080" spans="1:10">
      <c r="A3080" t="s">
        <v>2985</v>
      </c>
      <c r="B3080" t="s">
        <v>12</v>
      </c>
      <c r="C3080" t="s">
        <v>13</v>
      </c>
      <c r="D3080" s="3">
        <v>50</v>
      </c>
      <c r="F3080" s="5">
        <v>45855</v>
      </c>
      <c r="J3080" t="s">
        <v>2581</v>
      </c>
    </row>
    <row r="3081" spans="1:10">
      <c r="A3081" t="s">
        <v>2986</v>
      </c>
      <c r="B3081" t="s">
        <v>12</v>
      </c>
      <c r="C3081" t="s">
        <v>13</v>
      </c>
      <c r="D3081" s="3">
        <v>50</v>
      </c>
      <c r="F3081" s="5">
        <v>45855</v>
      </c>
      <c r="J3081" t="s">
        <v>2581</v>
      </c>
    </row>
    <row r="3082" spans="1:10">
      <c r="A3082" t="s">
        <v>2987</v>
      </c>
      <c r="B3082" t="s">
        <v>12</v>
      </c>
      <c r="C3082" t="s">
        <v>13</v>
      </c>
      <c r="D3082" s="3">
        <v>50</v>
      </c>
      <c r="F3082" s="5">
        <v>45855</v>
      </c>
      <c r="J3082" t="s">
        <v>2581</v>
      </c>
    </row>
    <row r="3083" spans="1:10">
      <c r="A3083" t="s">
        <v>2988</v>
      </c>
      <c r="B3083" t="s">
        <v>12</v>
      </c>
      <c r="C3083" t="s">
        <v>13</v>
      </c>
      <c r="D3083" s="3">
        <v>50</v>
      </c>
      <c r="F3083" s="5">
        <v>45855</v>
      </c>
      <c r="J3083" t="s">
        <v>2581</v>
      </c>
    </row>
    <row r="3084" spans="1:10">
      <c r="A3084" t="s">
        <v>2989</v>
      </c>
      <c r="B3084" t="s">
        <v>12</v>
      </c>
      <c r="C3084" t="s">
        <v>13</v>
      </c>
      <c r="D3084" s="3">
        <v>50</v>
      </c>
      <c r="F3084" s="5">
        <v>45855</v>
      </c>
      <c r="J3084" t="s">
        <v>2581</v>
      </c>
    </row>
    <row r="3085" spans="1:10">
      <c r="A3085" t="s">
        <v>2990</v>
      </c>
      <c r="B3085" t="s">
        <v>12</v>
      </c>
      <c r="C3085" t="s">
        <v>13</v>
      </c>
      <c r="D3085" s="3">
        <v>165</v>
      </c>
      <c r="F3085" s="5">
        <v>45855</v>
      </c>
      <c r="J3085" t="s">
        <v>2581</v>
      </c>
    </row>
    <row r="3086" spans="1:10">
      <c r="A3086" t="s">
        <v>2991</v>
      </c>
      <c r="B3086" t="s">
        <v>12</v>
      </c>
      <c r="C3086" t="s">
        <v>13</v>
      </c>
      <c r="D3086" s="3">
        <v>50</v>
      </c>
      <c r="F3086" s="5">
        <v>45855</v>
      </c>
      <c r="J3086" t="s">
        <v>2581</v>
      </c>
    </row>
    <row r="3087" spans="1:10">
      <c r="A3087" t="s">
        <v>2992</v>
      </c>
      <c r="B3087" t="s">
        <v>12</v>
      </c>
      <c r="C3087" t="s">
        <v>13</v>
      </c>
      <c r="D3087" s="3">
        <v>50</v>
      </c>
      <c r="F3087" s="5">
        <v>45855</v>
      </c>
      <c r="J3087" t="s">
        <v>2581</v>
      </c>
    </row>
    <row r="3088" spans="1:10">
      <c r="A3088" t="s">
        <v>2993</v>
      </c>
      <c r="B3088" t="s">
        <v>12</v>
      </c>
      <c r="C3088" t="s">
        <v>13</v>
      </c>
      <c r="D3088" s="3">
        <v>165</v>
      </c>
      <c r="F3088" s="5">
        <v>45855</v>
      </c>
      <c r="J3088" t="s">
        <v>2581</v>
      </c>
    </row>
    <row r="3089" spans="1:10">
      <c r="A3089" t="s">
        <v>2994</v>
      </c>
      <c r="B3089" t="s">
        <v>12</v>
      </c>
      <c r="C3089" t="s">
        <v>13</v>
      </c>
      <c r="D3089" s="3">
        <v>165</v>
      </c>
      <c r="F3089" s="5">
        <v>45855</v>
      </c>
      <c r="J3089" t="s">
        <v>2581</v>
      </c>
    </row>
    <row r="3090" spans="1:10">
      <c r="A3090" t="s">
        <v>2995</v>
      </c>
      <c r="B3090" t="s">
        <v>12</v>
      </c>
      <c r="C3090" t="s">
        <v>13</v>
      </c>
      <c r="D3090" s="3">
        <v>50</v>
      </c>
      <c r="F3090" s="5">
        <v>45855</v>
      </c>
      <c r="J3090" t="s">
        <v>2581</v>
      </c>
    </row>
    <row r="3091" spans="1:10">
      <c r="A3091" t="s">
        <v>2996</v>
      </c>
      <c r="B3091" t="s">
        <v>12</v>
      </c>
      <c r="C3091" t="s">
        <v>13</v>
      </c>
      <c r="D3091" s="3">
        <v>50</v>
      </c>
      <c r="F3091" s="5">
        <v>45855</v>
      </c>
      <c r="J3091" t="s">
        <v>2581</v>
      </c>
    </row>
    <row r="3092" spans="1:10">
      <c r="A3092" t="s">
        <v>2997</v>
      </c>
      <c r="B3092" t="s">
        <v>12</v>
      </c>
      <c r="C3092" t="s">
        <v>13</v>
      </c>
      <c r="D3092" s="3">
        <v>50</v>
      </c>
      <c r="F3092" s="5">
        <v>45855</v>
      </c>
      <c r="J3092" t="s">
        <v>2581</v>
      </c>
    </row>
    <row r="3093" spans="1:10">
      <c r="A3093" t="s">
        <v>2998</v>
      </c>
      <c r="B3093" t="s">
        <v>12</v>
      </c>
      <c r="C3093" t="s">
        <v>13</v>
      </c>
      <c r="D3093" s="3">
        <v>165</v>
      </c>
      <c r="F3093" s="5">
        <v>45855</v>
      </c>
      <c r="J3093" t="s">
        <v>2581</v>
      </c>
    </row>
    <row r="3094" spans="1:10">
      <c r="A3094" t="s">
        <v>2999</v>
      </c>
      <c r="B3094" t="s">
        <v>12</v>
      </c>
      <c r="C3094" t="s">
        <v>13</v>
      </c>
      <c r="D3094" s="3">
        <v>165</v>
      </c>
      <c r="F3094" s="5">
        <v>45855</v>
      </c>
      <c r="J3094" t="s">
        <v>2581</v>
      </c>
    </row>
    <row r="3095" spans="1:10">
      <c r="A3095" t="s">
        <v>3000</v>
      </c>
      <c r="B3095" t="s">
        <v>12</v>
      </c>
      <c r="C3095" t="s">
        <v>13</v>
      </c>
      <c r="D3095" s="3">
        <v>165</v>
      </c>
      <c r="F3095" s="5">
        <v>45855</v>
      </c>
      <c r="J3095" t="s">
        <v>2581</v>
      </c>
    </row>
    <row r="3096" spans="1:10">
      <c r="A3096" t="s">
        <v>3001</v>
      </c>
      <c r="B3096" t="s">
        <v>12</v>
      </c>
      <c r="C3096" t="s">
        <v>13</v>
      </c>
      <c r="D3096" s="3">
        <v>165</v>
      </c>
      <c r="F3096" s="5">
        <v>45855</v>
      </c>
      <c r="J3096" t="s">
        <v>2581</v>
      </c>
    </row>
    <row r="3097" spans="1:10">
      <c r="A3097" t="s">
        <v>3002</v>
      </c>
      <c r="B3097" t="s">
        <v>12</v>
      </c>
      <c r="C3097" t="s">
        <v>13</v>
      </c>
      <c r="D3097" s="3">
        <v>50</v>
      </c>
      <c r="F3097" s="5">
        <v>45855</v>
      </c>
      <c r="J3097" t="s">
        <v>2581</v>
      </c>
    </row>
    <row r="3098" spans="1:10">
      <c r="A3098" t="s">
        <v>3003</v>
      </c>
      <c r="B3098" t="s">
        <v>12</v>
      </c>
      <c r="C3098" t="s">
        <v>13</v>
      </c>
      <c r="D3098" s="3">
        <v>165</v>
      </c>
      <c r="F3098" s="5">
        <v>45855</v>
      </c>
      <c r="J3098" t="s">
        <v>2581</v>
      </c>
    </row>
    <row r="3099" spans="1:10">
      <c r="A3099" t="s">
        <v>3004</v>
      </c>
      <c r="B3099" t="s">
        <v>12</v>
      </c>
      <c r="C3099" t="s">
        <v>13</v>
      </c>
      <c r="D3099" s="3">
        <v>50</v>
      </c>
      <c r="F3099" s="5">
        <v>45855</v>
      </c>
      <c r="J3099" t="s">
        <v>2581</v>
      </c>
    </row>
    <row r="3100" spans="1:10">
      <c r="A3100" t="s">
        <v>3005</v>
      </c>
      <c r="B3100" t="s">
        <v>12</v>
      </c>
      <c r="C3100" t="s">
        <v>13</v>
      </c>
      <c r="D3100" s="3">
        <v>165</v>
      </c>
      <c r="F3100" s="5">
        <v>45855</v>
      </c>
      <c r="J3100" t="s">
        <v>2581</v>
      </c>
    </row>
    <row r="3101" spans="1:10">
      <c r="A3101" t="s">
        <v>3006</v>
      </c>
      <c r="B3101" t="s">
        <v>12</v>
      </c>
      <c r="C3101" t="s">
        <v>13</v>
      </c>
      <c r="D3101" s="3">
        <v>50</v>
      </c>
      <c r="F3101" s="5">
        <v>45855</v>
      </c>
      <c r="J3101" t="s">
        <v>2581</v>
      </c>
    </row>
    <row r="3102" spans="1:10">
      <c r="A3102" t="s">
        <v>3007</v>
      </c>
      <c r="B3102" t="s">
        <v>12</v>
      </c>
      <c r="C3102" t="s">
        <v>13</v>
      </c>
      <c r="D3102" s="3">
        <v>165</v>
      </c>
      <c r="F3102" s="5">
        <v>45855</v>
      </c>
      <c r="J3102" t="s">
        <v>2581</v>
      </c>
    </row>
    <row r="3103" spans="1:10">
      <c r="A3103" t="s">
        <v>3008</v>
      </c>
      <c r="B3103" t="s">
        <v>12</v>
      </c>
      <c r="C3103" t="s">
        <v>13</v>
      </c>
      <c r="D3103" s="3">
        <v>50</v>
      </c>
      <c r="F3103" s="5">
        <v>45855</v>
      </c>
      <c r="J3103" t="s">
        <v>2581</v>
      </c>
    </row>
    <row r="3104" spans="1:10">
      <c r="A3104" t="s">
        <v>1374</v>
      </c>
      <c r="B3104" t="s">
        <v>12</v>
      </c>
      <c r="C3104" t="s">
        <v>13</v>
      </c>
      <c r="D3104" s="3">
        <v>165</v>
      </c>
      <c r="F3104" s="5">
        <v>45855</v>
      </c>
      <c r="J3104" t="s">
        <v>2581</v>
      </c>
    </row>
    <row r="3105" spans="1:10">
      <c r="A3105" t="s">
        <v>3009</v>
      </c>
      <c r="B3105" t="s">
        <v>12</v>
      </c>
      <c r="C3105" t="s">
        <v>13</v>
      </c>
      <c r="D3105" s="3">
        <v>50</v>
      </c>
      <c r="F3105" s="5">
        <v>45855</v>
      </c>
      <c r="J3105" t="s">
        <v>2581</v>
      </c>
    </row>
    <row r="3106" spans="1:10">
      <c r="A3106" t="s">
        <v>3010</v>
      </c>
      <c r="B3106" t="s">
        <v>12</v>
      </c>
      <c r="C3106" t="s">
        <v>13</v>
      </c>
      <c r="D3106" s="3">
        <v>50</v>
      </c>
      <c r="F3106" s="5">
        <v>45855</v>
      </c>
      <c r="J3106" t="s">
        <v>2581</v>
      </c>
    </row>
    <row r="3107" spans="1:10">
      <c r="A3107" t="s">
        <v>3011</v>
      </c>
      <c r="B3107" t="s">
        <v>12</v>
      </c>
      <c r="C3107" t="s">
        <v>13</v>
      </c>
      <c r="D3107" s="3">
        <v>50</v>
      </c>
      <c r="F3107" s="5">
        <v>45855</v>
      </c>
      <c r="J3107" t="s">
        <v>2581</v>
      </c>
    </row>
    <row r="3108" spans="1:10">
      <c r="A3108" t="s">
        <v>1809</v>
      </c>
      <c r="B3108" t="s">
        <v>12</v>
      </c>
      <c r="C3108" t="s">
        <v>13</v>
      </c>
      <c r="D3108" s="3">
        <v>50</v>
      </c>
      <c r="F3108" s="5">
        <v>45855</v>
      </c>
      <c r="J3108" t="s">
        <v>2581</v>
      </c>
    </row>
    <row r="3109" spans="1:10">
      <c r="A3109" t="s">
        <v>3012</v>
      </c>
      <c r="B3109" t="s">
        <v>12</v>
      </c>
      <c r="C3109" t="s">
        <v>13</v>
      </c>
      <c r="D3109" s="3">
        <v>50</v>
      </c>
      <c r="F3109" s="5">
        <v>45855</v>
      </c>
      <c r="J3109" t="s">
        <v>2581</v>
      </c>
    </row>
    <row r="3110" spans="1:10">
      <c r="A3110" t="s">
        <v>1935</v>
      </c>
      <c r="B3110" t="s">
        <v>12</v>
      </c>
      <c r="C3110" t="s">
        <v>13</v>
      </c>
      <c r="D3110" s="3">
        <v>50</v>
      </c>
      <c r="F3110" s="5">
        <v>45855</v>
      </c>
      <c r="J3110" t="s">
        <v>2581</v>
      </c>
    </row>
    <row r="3111" spans="1:10">
      <c r="A3111" t="s">
        <v>3013</v>
      </c>
      <c r="B3111" t="s">
        <v>12</v>
      </c>
      <c r="C3111" t="s">
        <v>13</v>
      </c>
      <c r="D3111" s="3">
        <v>165</v>
      </c>
      <c r="F3111" s="5">
        <v>45855</v>
      </c>
      <c r="J3111" t="s">
        <v>2581</v>
      </c>
    </row>
    <row r="3112" spans="1:10">
      <c r="A3112" t="s">
        <v>3014</v>
      </c>
      <c r="B3112" t="s">
        <v>12</v>
      </c>
      <c r="C3112" t="s">
        <v>13</v>
      </c>
      <c r="D3112" s="3">
        <v>50</v>
      </c>
      <c r="F3112" s="5">
        <v>45855</v>
      </c>
      <c r="J3112" t="s">
        <v>2581</v>
      </c>
    </row>
    <row r="3113" spans="1:10">
      <c r="A3113" t="s">
        <v>3015</v>
      </c>
      <c r="B3113" t="s">
        <v>12</v>
      </c>
      <c r="C3113" t="s">
        <v>13</v>
      </c>
      <c r="D3113" s="3">
        <v>50</v>
      </c>
      <c r="F3113" s="5">
        <v>45855</v>
      </c>
      <c r="J3113" t="s">
        <v>2581</v>
      </c>
    </row>
    <row r="3114" spans="1:10">
      <c r="A3114" t="s">
        <v>3016</v>
      </c>
      <c r="B3114" t="s">
        <v>12</v>
      </c>
      <c r="C3114" t="s">
        <v>13</v>
      </c>
      <c r="D3114" s="3">
        <v>50</v>
      </c>
      <c r="F3114" s="5">
        <v>45855</v>
      </c>
      <c r="J3114" t="s">
        <v>2581</v>
      </c>
    </row>
    <row r="3115" spans="1:10">
      <c r="A3115" t="s">
        <v>3017</v>
      </c>
      <c r="B3115" t="s">
        <v>12</v>
      </c>
      <c r="C3115" t="s">
        <v>13</v>
      </c>
      <c r="D3115" s="3">
        <v>50</v>
      </c>
      <c r="F3115" s="5">
        <v>45855</v>
      </c>
      <c r="J3115" t="s">
        <v>2581</v>
      </c>
    </row>
    <row r="3116" spans="1:10">
      <c r="A3116" t="s">
        <v>3018</v>
      </c>
      <c r="B3116" t="s">
        <v>12</v>
      </c>
      <c r="C3116" t="s">
        <v>13</v>
      </c>
      <c r="D3116" s="3">
        <v>50</v>
      </c>
      <c r="F3116" s="5">
        <v>45855</v>
      </c>
      <c r="J3116" t="s">
        <v>2581</v>
      </c>
    </row>
    <row r="3117" spans="1:10">
      <c r="A3117" t="s">
        <v>3019</v>
      </c>
      <c r="B3117" t="s">
        <v>12</v>
      </c>
      <c r="C3117" t="s">
        <v>13</v>
      </c>
      <c r="D3117" s="3">
        <v>50</v>
      </c>
      <c r="F3117" s="5">
        <v>45855</v>
      </c>
      <c r="J3117" t="s">
        <v>2581</v>
      </c>
    </row>
    <row r="3118" spans="1:10">
      <c r="A3118" t="s">
        <v>3020</v>
      </c>
      <c r="B3118" t="s">
        <v>12</v>
      </c>
      <c r="C3118" t="s">
        <v>13</v>
      </c>
      <c r="D3118" s="3">
        <v>50</v>
      </c>
      <c r="F3118" s="5">
        <v>45855</v>
      </c>
      <c r="J3118" t="s">
        <v>2581</v>
      </c>
    </row>
    <row r="3119" spans="1:10">
      <c r="A3119" t="s">
        <v>3021</v>
      </c>
      <c r="B3119" t="s">
        <v>12</v>
      </c>
      <c r="C3119" t="s">
        <v>13</v>
      </c>
      <c r="D3119" s="3">
        <v>50</v>
      </c>
      <c r="F3119" s="5">
        <v>45855</v>
      </c>
      <c r="J3119" t="s">
        <v>2581</v>
      </c>
    </row>
    <row r="3120" spans="1:10">
      <c r="A3120" t="s">
        <v>3022</v>
      </c>
      <c r="B3120" t="s">
        <v>12</v>
      </c>
      <c r="C3120" t="s">
        <v>13</v>
      </c>
      <c r="D3120" s="3">
        <v>50</v>
      </c>
      <c r="F3120" s="5">
        <v>45855</v>
      </c>
      <c r="J3120" t="s">
        <v>2581</v>
      </c>
    </row>
    <row r="3121" spans="1:10">
      <c r="A3121" t="s">
        <v>3023</v>
      </c>
      <c r="B3121" t="s">
        <v>12</v>
      </c>
      <c r="C3121" t="s">
        <v>13</v>
      </c>
      <c r="D3121" s="3">
        <v>50</v>
      </c>
      <c r="F3121" s="5">
        <v>45855</v>
      </c>
      <c r="J3121" t="s">
        <v>2581</v>
      </c>
    </row>
    <row r="3122" spans="1:10">
      <c r="A3122" t="s">
        <v>3024</v>
      </c>
      <c r="B3122" t="s">
        <v>12</v>
      </c>
      <c r="C3122" t="s">
        <v>13</v>
      </c>
      <c r="D3122" s="3">
        <v>50</v>
      </c>
      <c r="F3122" s="5">
        <v>45855</v>
      </c>
      <c r="J3122" t="s">
        <v>2581</v>
      </c>
    </row>
    <row r="3123" spans="1:10">
      <c r="A3123" t="s">
        <v>3025</v>
      </c>
      <c r="B3123" t="s">
        <v>12</v>
      </c>
      <c r="C3123" t="s">
        <v>13</v>
      </c>
      <c r="D3123" s="3">
        <v>50</v>
      </c>
      <c r="F3123" s="5">
        <v>45855</v>
      </c>
      <c r="J3123" t="s">
        <v>2581</v>
      </c>
    </row>
    <row r="3124" spans="1:10">
      <c r="A3124" t="s">
        <v>3026</v>
      </c>
      <c r="B3124" t="s">
        <v>12</v>
      </c>
      <c r="C3124" t="s">
        <v>13</v>
      </c>
      <c r="D3124" s="3">
        <v>165</v>
      </c>
      <c r="F3124" s="5">
        <v>45855</v>
      </c>
      <c r="J3124" t="s">
        <v>2581</v>
      </c>
    </row>
    <row r="3125" spans="1:10">
      <c r="A3125" t="s">
        <v>3027</v>
      </c>
      <c r="B3125" t="s">
        <v>12</v>
      </c>
      <c r="C3125" t="s">
        <v>13</v>
      </c>
      <c r="D3125" s="3">
        <v>50</v>
      </c>
      <c r="F3125" s="5">
        <v>45855</v>
      </c>
      <c r="J3125" t="s">
        <v>2581</v>
      </c>
    </row>
    <row r="3126" spans="1:10">
      <c r="A3126" t="s">
        <v>3028</v>
      </c>
      <c r="B3126" t="s">
        <v>12</v>
      </c>
      <c r="C3126" t="s">
        <v>13</v>
      </c>
      <c r="D3126" s="3">
        <v>50</v>
      </c>
      <c r="F3126" s="5">
        <v>45855</v>
      </c>
      <c r="J3126" t="s">
        <v>2581</v>
      </c>
    </row>
    <row r="3127" spans="1:10">
      <c r="A3127" t="s">
        <v>3029</v>
      </c>
      <c r="B3127" t="s">
        <v>12</v>
      </c>
      <c r="C3127" t="s">
        <v>13</v>
      </c>
      <c r="D3127" s="3">
        <v>50</v>
      </c>
      <c r="F3127" s="5">
        <v>45855</v>
      </c>
      <c r="J3127" t="s">
        <v>2581</v>
      </c>
    </row>
    <row r="3128" spans="1:10">
      <c r="A3128" t="s">
        <v>3030</v>
      </c>
      <c r="B3128" t="s">
        <v>12</v>
      </c>
      <c r="C3128" t="s">
        <v>13</v>
      </c>
      <c r="D3128" s="3">
        <v>50</v>
      </c>
      <c r="F3128" s="5">
        <v>45855</v>
      </c>
      <c r="J3128" t="s">
        <v>2581</v>
      </c>
    </row>
    <row r="3129" spans="1:10">
      <c r="A3129" t="s">
        <v>3031</v>
      </c>
      <c r="B3129" t="s">
        <v>12</v>
      </c>
      <c r="C3129" t="s">
        <v>13</v>
      </c>
      <c r="D3129" s="3">
        <v>165</v>
      </c>
      <c r="F3129" s="5">
        <v>45855</v>
      </c>
      <c r="J3129" t="s">
        <v>2581</v>
      </c>
    </row>
    <row r="3130" spans="1:10">
      <c r="A3130" t="s">
        <v>3032</v>
      </c>
      <c r="B3130" t="s">
        <v>12</v>
      </c>
      <c r="C3130" t="s">
        <v>13</v>
      </c>
      <c r="D3130" s="3">
        <v>165</v>
      </c>
      <c r="F3130" s="5">
        <v>45855</v>
      </c>
      <c r="J3130" t="s">
        <v>2581</v>
      </c>
    </row>
    <row r="3131" spans="1:10">
      <c r="A3131" t="s">
        <v>3033</v>
      </c>
      <c r="B3131" t="s">
        <v>12</v>
      </c>
      <c r="C3131" t="s">
        <v>13</v>
      </c>
      <c r="D3131" s="3">
        <v>50</v>
      </c>
      <c r="F3131" s="5">
        <v>45855</v>
      </c>
      <c r="J3131" t="s">
        <v>2581</v>
      </c>
    </row>
    <row r="3132" spans="1:10">
      <c r="A3132" t="s">
        <v>3034</v>
      </c>
      <c r="B3132" t="s">
        <v>12</v>
      </c>
      <c r="C3132" t="s">
        <v>13</v>
      </c>
      <c r="D3132" s="3">
        <v>50</v>
      </c>
      <c r="F3132" s="5">
        <v>45855</v>
      </c>
      <c r="J3132" t="s">
        <v>2581</v>
      </c>
    </row>
    <row r="3133" spans="1:10">
      <c r="A3133" t="s">
        <v>3035</v>
      </c>
      <c r="B3133" t="s">
        <v>12</v>
      </c>
      <c r="C3133" t="s">
        <v>13</v>
      </c>
      <c r="D3133" s="3">
        <v>50</v>
      </c>
      <c r="F3133" s="5">
        <v>45855</v>
      </c>
      <c r="J3133" t="s">
        <v>2581</v>
      </c>
    </row>
    <row r="3134" spans="1:10">
      <c r="A3134" t="s">
        <v>3036</v>
      </c>
      <c r="B3134" t="s">
        <v>12</v>
      </c>
      <c r="C3134" t="s">
        <v>13</v>
      </c>
      <c r="D3134" s="3">
        <v>50</v>
      </c>
      <c r="F3134" s="5">
        <v>45855</v>
      </c>
      <c r="J3134" t="s">
        <v>2581</v>
      </c>
    </row>
    <row r="3135" spans="1:10">
      <c r="A3135" t="s">
        <v>3037</v>
      </c>
      <c r="B3135" t="s">
        <v>12</v>
      </c>
      <c r="C3135" t="s">
        <v>13</v>
      </c>
      <c r="D3135" s="3">
        <v>50</v>
      </c>
      <c r="F3135" s="5">
        <v>45855</v>
      </c>
      <c r="J3135" t="s">
        <v>2581</v>
      </c>
    </row>
    <row r="3136" spans="1:10">
      <c r="A3136" t="s">
        <v>3038</v>
      </c>
      <c r="B3136" t="s">
        <v>12</v>
      </c>
      <c r="C3136" t="s">
        <v>13</v>
      </c>
      <c r="D3136" s="3">
        <v>50</v>
      </c>
      <c r="F3136" s="5">
        <v>45855</v>
      </c>
      <c r="J3136" t="s">
        <v>2581</v>
      </c>
    </row>
    <row r="3137" spans="1:10">
      <c r="A3137" t="s">
        <v>3039</v>
      </c>
      <c r="B3137" t="s">
        <v>12</v>
      </c>
      <c r="C3137" t="s">
        <v>13</v>
      </c>
      <c r="D3137" s="3">
        <v>50</v>
      </c>
      <c r="F3137" s="5">
        <v>45855</v>
      </c>
      <c r="J3137" t="s">
        <v>2581</v>
      </c>
    </row>
    <row r="3138" spans="1:10">
      <c r="A3138" t="s">
        <v>3040</v>
      </c>
      <c r="B3138" t="s">
        <v>12</v>
      </c>
      <c r="C3138" t="s">
        <v>13</v>
      </c>
      <c r="D3138" s="3">
        <v>50</v>
      </c>
      <c r="F3138" s="5">
        <v>45855</v>
      </c>
      <c r="J3138" t="s">
        <v>2581</v>
      </c>
    </row>
    <row r="3139" spans="1:10">
      <c r="A3139" t="s">
        <v>3041</v>
      </c>
      <c r="B3139" t="s">
        <v>12</v>
      </c>
      <c r="C3139" t="s">
        <v>13</v>
      </c>
      <c r="D3139" s="3">
        <v>165</v>
      </c>
      <c r="F3139" s="5">
        <v>45855</v>
      </c>
      <c r="J3139" t="s">
        <v>2581</v>
      </c>
    </row>
    <row r="3140" spans="1:10">
      <c r="A3140" t="s">
        <v>3042</v>
      </c>
      <c r="B3140" t="s">
        <v>12</v>
      </c>
      <c r="C3140" t="s">
        <v>13</v>
      </c>
      <c r="D3140" s="3">
        <v>50</v>
      </c>
      <c r="F3140" s="5">
        <v>45855</v>
      </c>
      <c r="J3140" t="s">
        <v>2581</v>
      </c>
    </row>
    <row r="3141" spans="1:10">
      <c r="A3141" t="s">
        <v>3043</v>
      </c>
      <c r="B3141" t="s">
        <v>12</v>
      </c>
      <c r="C3141" t="s">
        <v>13</v>
      </c>
      <c r="D3141" s="3">
        <v>50</v>
      </c>
      <c r="F3141" s="5">
        <v>45855</v>
      </c>
      <c r="J3141" t="s">
        <v>2581</v>
      </c>
    </row>
    <row r="3142" spans="1:10">
      <c r="A3142" t="s">
        <v>3044</v>
      </c>
      <c r="B3142" t="s">
        <v>12</v>
      </c>
      <c r="C3142" t="s">
        <v>13</v>
      </c>
      <c r="D3142" s="3">
        <v>50</v>
      </c>
      <c r="F3142" s="5">
        <v>45855</v>
      </c>
      <c r="J3142" t="s">
        <v>2581</v>
      </c>
    </row>
    <row r="3143" spans="1:10">
      <c r="A3143" t="s">
        <v>3045</v>
      </c>
      <c r="B3143" t="s">
        <v>12</v>
      </c>
      <c r="C3143" t="s">
        <v>13</v>
      </c>
      <c r="D3143" s="3">
        <v>165</v>
      </c>
      <c r="F3143" s="5">
        <v>45855</v>
      </c>
      <c r="J3143" t="s">
        <v>2581</v>
      </c>
    </row>
    <row r="3144" spans="1:10">
      <c r="A3144" t="s">
        <v>3046</v>
      </c>
      <c r="B3144" t="s">
        <v>12</v>
      </c>
      <c r="C3144" t="s">
        <v>13</v>
      </c>
      <c r="D3144" s="3">
        <v>165</v>
      </c>
      <c r="F3144" s="5">
        <v>45855</v>
      </c>
      <c r="J3144" t="s">
        <v>2581</v>
      </c>
    </row>
    <row r="3145" spans="1:10">
      <c r="A3145" t="s">
        <v>3047</v>
      </c>
      <c r="B3145" t="s">
        <v>12</v>
      </c>
      <c r="C3145" t="s">
        <v>13</v>
      </c>
      <c r="D3145" s="3">
        <v>50</v>
      </c>
      <c r="F3145" s="5">
        <v>45855</v>
      </c>
      <c r="J3145" t="s">
        <v>2581</v>
      </c>
    </row>
    <row r="3146" spans="1:10">
      <c r="A3146" t="s">
        <v>3048</v>
      </c>
      <c r="B3146" t="s">
        <v>12</v>
      </c>
      <c r="C3146" t="s">
        <v>13</v>
      </c>
      <c r="D3146" s="3">
        <v>165</v>
      </c>
      <c r="F3146" s="5">
        <v>45855</v>
      </c>
      <c r="J3146" t="s">
        <v>2581</v>
      </c>
    </row>
    <row r="3147" spans="1:10">
      <c r="A3147" t="s">
        <v>3049</v>
      </c>
      <c r="B3147" t="s">
        <v>12</v>
      </c>
      <c r="C3147" t="s">
        <v>13</v>
      </c>
      <c r="D3147" s="3">
        <v>165</v>
      </c>
      <c r="F3147" s="5">
        <v>45855</v>
      </c>
      <c r="J3147" t="s">
        <v>2581</v>
      </c>
    </row>
    <row r="3148" spans="1:10">
      <c r="A3148" t="s">
        <v>3050</v>
      </c>
      <c r="B3148" t="s">
        <v>12</v>
      </c>
      <c r="C3148" t="s">
        <v>13</v>
      </c>
      <c r="D3148" s="3">
        <v>50</v>
      </c>
      <c r="F3148" s="5">
        <v>45855</v>
      </c>
      <c r="J3148" t="s">
        <v>2581</v>
      </c>
    </row>
    <row r="3149" spans="1:10">
      <c r="A3149" t="s">
        <v>3051</v>
      </c>
      <c r="B3149" t="s">
        <v>12</v>
      </c>
      <c r="C3149" t="s">
        <v>13</v>
      </c>
      <c r="D3149" s="3">
        <v>165</v>
      </c>
      <c r="F3149" s="5">
        <v>45855</v>
      </c>
      <c r="J3149" t="s">
        <v>2581</v>
      </c>
    </row>
    <row r="3150" spans="1:10">
      <c r="A3150" t="s">
        <v>3052</v>
      </c>
      <c r="B3150" t="s">
        <v>12</v>
      </c>
      <c r="C3150" t="s">
        <v>13</v>
      </c>
      <c r="D3150" s="3">
        <v>165</v>
      </c>
      <c r="F3150" s="5">
        <v>45855</v>
      </c>
      <c r="J3150" t="s">
        <v>2581</v>
      </c>
    </row>
    <row r="3151" spans="1:10">
      <c r="A3151" t="s">
        <v>3053</v>
      </c>
      <c r="B3151" t="s">
        <v>12</v>
      </c>
      <c r="C3151" t="s">
        <v>13</v>
      </c>
      <c r="D3151" s="3">
        <v>50</v>
      </c>
      <c r="F3151" s="5">
        <v>45855</v>
      </c>
      <c r="J3151" t="s">
        <v>2581</v>
      </c>
    </row>
    <row r="3152" spans="1:10">
      <c r="A3152" t="s">
        <v>3054</v>
      </c>
      <c r="B3152" t="s">
        <v>12</v>
      </c>
      <c r="C3152" t="s">
        <v>13</v>
      </c>
      <c r="D3152" s="3">
        <v>165</v>
      </c>
      <c r="F3152" s="5">
        <v>45855</v>
      </c>
      <c r="J3152" t="s">
        <v>2581</v>
      </c>
    </row>
    <row r="3153" spans="1:10">
      <c r="A3153" t="s">
        <v>3055</v>
      </c>
      <c r="B3153" t="s">
        <v>12</v>
      </c>
      <c r="C3153" t="s">
        <v>13</v>
      </c>
      <c r="D3153" s="3">
        <v>50</v>
      </c>
      <c r="F3153" s="5">
        <v>45855</v>
      </c>
      <c r="J3153" t="s">
        <v>2581</v>
      </c>
    </row>
    <row r="3154" spans="1:10">
      <c r="A3154" t="s">
        <v>3056</v>
      </c>
      <c r="B3154" t="s">
        <v>12</v>
      </c>
      <c r="C3154" t="s">
        <v>13</v>
      </c>
      <c r="D3154" s="3">
        <v>50</v>
      </c>
      <c r="F3154" s="5">
        <v>45855</v>
      </c>
      <c r="J3154" t="s">
        <v>2581</v>
      </c>
    </row>
    <row r="3155" spans="1:10">
      <c r="A3155" t="s">
        <v>3057</v>
      </c>
      <c r="B3155" t="s">
        <v>12</v>
      </c>
      <c r="C3155" t="s">
        <v>13</v>
      </c>
      <c r="D3155" s="3">
        <v>50</v>
      </c>
      <c r="F3155" s="5">
        <v>45855</v>
      </c>
      <c r="J3155" t="s">
        <v>2581</v>
      </c>
    </row>
    <row r="3156" spans="1:10">
      <c r="A3156" t="s">
        <v>3058</v>
      </c>
      <c r="B3156" t="s">
        <v>12</v>
      </c>
      <c r="C3156" t="s">
        <v>13</v>
      </c>
      <c r="D3156" s="3">
        <v>165</v>
      </c>
      <c r="F3156" s="5">
        <v>45855</v>
      </c>
      <c r="J3156" t="s">
        <v>2581</v>
      </c>
    </row>
    <row r="3157" spans="1:10">
      <c r="A3157" t="s">
        <v>3059</v>
      </c>
      <c r="B3157" t="s">
        <v>12</v>
      </c>
      <c r="C3157" t="s">
        <v>13</v>
      </c>
      <c r="D3157" s="3">
        <v>165</v>
      </c>
      <c r="F3157" s="5">
        <v>45855</v>
      </c>
      <c r="J3157" t="s">
        <v>2581</v>
      </c>
    </row>
    <row r="3158" spans="1:10">
      <c r="A3158" t="s">
        <v>3060</v>
      </c>
      <c r="B3158" t="s">
        <v>12</v>
      </c>
      <c r="C3158" t="s">
        <v>13</v>
      </c>
      <c r="D3158" s="3">
        <v>165</v>
      </c>
      <c r="F3158" s="5">
        <v>45855</v>
      </c>
      <c r="J3158" t="s">
        <v>2581</v>
      </c>
    </row>
    <row r="3159" spans="1:10">
      <c r="A3159" t="s">
        <v>3061</v>
      </c>
      <c r="B3159" t="s">
        <v>12</v>
      </c>
      <c r="C3159" t="s">
        <v>13</v>
      </c>
      <c r="D3159" s="3">
        <v>50</v>
      </c>
      <c r="F3159" s="5">
        <v>45855</v>
      </c>
      <c r="J3159" t="s">
        <v>2581</v>
      </c>
    </row>
    <row r="3160" spans="1:10">
      <c r="A3160" t="s">
        <v>3062</v>
      </c>
      <c r="B3160" t="s">
        <v>12</v>
      </c>
      <c r="C3160" t="s">
        <v>13</v>
      </c>
      <c r="D3160" s="3">
        <v>50</v>
      </c>
      <c r="F3160" s="5">
        <v>45855</v>
      </c>
      <c r="J3160" t="s">
        <v>2581</v>
      </c>
    </row>
    <row r="3161" spans="1:10">
      <c r="A3161" t="s">
        <v>3063</v>
      </c>
      <c r="B3161" t="s">
        <v>12</v>
      </c>
      <c r="C3161" t="s">
        <v>13</v>
      </c>
      <c r="D3161" s="3">
        <v>50</v>
      </c>
      <c r="F3161" s="5">
        <v>45855</v>
      </c>
      <c r="J3161" t="s">
        <v>2581</v>
      </c>
    </row>
    <row r="3162" spans="1:10">
      <c r="A3162" t="s">
        <v>3064</v>
      </c>
      <c r="B3162" t="s">
        <v>12</v>
      </c>
      <c r="C3162" t="s">
        <v>13</v>
      </c>
      <c r="D3162" s="3">
        <v>50</v>
      </c>
      <c r="F3162" s="5">
        <v>45855</v>
      </c>
      <c r="J3162" t="s">
        <v>2581</v>
      </c>
    </row>
    <row r="3163" spans="1:10">
      <c r="A3163" t="s">
        <v>3065</v>
      </c>
      <c r="B3163" t="s">
        <v>12</v>
      </c>
      <c r="C3163" t="s">
        <v>13</v>
      </c>
      <c r="D3163" s="3">
        <v>50</v>
      </c>
      <c r="F3163" s="5">
        <v>45855</v>
      </c>
      <c r="J3163" t="s">
        <v>2581</v>
      </c>
    </row>
    <row r="3164" spans="1:10">
      <c r="A3164" t="s">
        <v>3066</v>
      </c>
      <c r="B3164" t="s">
        <v>12</v>
      </c>
      <c r="C3164" t="s">
        <v>13</v>
      </c>
      <c r="D3164" s="3">
        <v>165</v>
      </c>
      <c r="F3164" s="5">
        <v>45855</v>
      </c>
      <c r="J3164" t="s">
        <v>2581</v>
      </c>
    </row>
    <row r="3165" spans="1:10">
      <c r="A3165" t="s">
        <v>3067</v>
      </c>
      <c r="B3165" t="s">
        <v>12</v>
      </c>
      <c r="C3165" t="s">
        <v>13</v>
      </c>
      <c r="D3165" s="3">
        <v>50</v>
      </c>
      <c r="F3165" s="5">
        <v>45855</v>
      </c>
      <c r="J3165" t="s">
        <v>2581</v>
      </c>
    </row>
    <row r="3166" spans="1:10">
      <c r="A3166" t="s">
        <v>3068</v>
      </c>
      <c r="B3166" t="s">
        <v>12</v>
      </c>
      <c r="C3166" t="s">
        <v>13</v>
      </c>
      <c r="D3166" s="3">
        <v>50</v>
      </c>
      <c r="F3166" s="5">
        <v>45855</v>
      </c>
      <c r="J3166" t="s">
        <v>2581</v>
      </c>
    </row>
    <row r="3167" spans="1:10">
      <c r="A3167" t="s">
        <v>3069</v>
      </c>
      <c r="B3167" t="s">
        <v>12</v>
      </c>
      <c r="C3167" t="s">
        <v>13</v>
      </c>
      <c r="D3167" s="3">
        <v>165</v>
      </c>
      <c r="F3167" s="5">
        <v>45855</v>
      </c>
      <c r="J3167" t="s">
        <v>2581</v>
      </c>
    </row>
    <row r="3168" spans="1:10">
      <c r="A3168" t="s">
        <v>3070</v>
      </c>
      <c r="B3168" t="s">
        <v>12</v>
      </c>
      <c r="C3168" t="s">
        <v>13</v>
      </c>
      <c r="D3168" s="3">
        <v>50</v>
      </c>
      <c r="F3168" s="5">
        <v>45855</v>
      </c>
      <c r="J3168" t="s">
        <v>2581</v>
      </c>
    </row>
    <row r="3169" spans="1:10">
      <c r="A3169" t="s">
        <v>3071</v>
      </c>
      <c r="B3169" t="s">
        <v>12</v>
      </c>
      <c r="C3169" t="s">
        <v>13</v>
      </c>
      <c r="D3169" s="3">
        <v>50</v>
      </c>
      <c r="F3169" s="5">
        <v>45855</v>
      </c>
      <c r="J3169" t="s">
        <v>2581</v>
      </c>
    </row>
    <row r="3170" spans="1:10">
      <c r="A3170" t="s">
        <v>3072</v>
      </c>
      <c r="B3170" t="s">
        <v>12</v>
      </c>
      <c r="C3170" t="s">
        <v>13</v>
      </c>
      <c r="D3170" s="3">
        <v>165</v>
      </c>
      <c r="F3170" s="5">
        <v>45855</v>
      </c>
      <c r="J3170" t="s">
        <v>2581</v>
      </c>
    </row>
    <row r="3171" spans="1:10">
      <c r="A3171" t="s">
        <v>3073</v>
      </c>
      <c r="B3171" t="s">
        <v>12</v>
      </c>
      <c r="C3171" t="s">
        <v>13</v>
      </c>
      <c r="D3171" s="3">
        <v>50</v>
      </c>
      <c r="F3171" s="5">
        <v>45855</v>
      </c>
      <c r="J3171" t="s">
        <v>2581</v>
      </c>
    </row>
    <row r="3172" spans="1:10">
      <c r="A3172" t="s">
        <v>3074</v>
      </c>
      <c r="B3172" t="s">
        <v>12</v>
      </c>
      <c r="C3172" t="s">
        <v>13</v>
      </c>
      <c r="D3172" s="3">
        <v>50</v>
      </c>
      <c r="F3172" s="5">
        <v>45855</v>
      </c>
      <c r="J3172" t="s">
        <v>2581</v>
      </c>
    </row>
    <row r="3173" spans="1:10">
      <c r="A3173" t="s">
        <v>3075</v>
      </c>
      <c r="B3173" t="s">
        <v>12</v>
      </c>
      <c r="C3173" t="s">
        <v>13</v>
      </c>
      <c r="D3173" s="3">
        <v>50</v>
      </c>
      <c r="F3173" s="5">
        <v>45855</v>
      </c>
      <c r="J3173" t="s">
        <v>2581</v>
      </c>
    </row>
    <row r="3174" spans="1:10">
      <c r="A3174" t="s">
        <v>3076</v>
      </c>
      <c r="B3174" t="s">
        <v>12</v>
      </c>
      <c r="C3174" t="s">
        <v>13</v>
      </c>
      <c r="D3174" s="3">
        <v>165</v>
      </c>
      <c r="F3174" s="5">
        <v>45855</v>
      </c>
      <c r="J3174" t="s">
        <v>2581</v>
      </c>
    </row>
    <row r="3175" spans="1:10">
      <c r="A3175" t="s">
        <v>3077</v>
      </c>
      <c r="B3175" t="s">
        <v>12</v>
      </c>
      <c r="C3175" t="s">
        <v>13</v>
      </c>
      <c r="D3175" s="3">
        <v>50</v>
      </c>
      <c r="F3175" s="5">
        <v>45855</v>
      </c>
      <c r="J3175" t="s">
        <v>2581</v>
      </c>
    </row>
    <row r="3176" spans="1:10">
      <c r="A3176" t="s">
        <v>3078</v>
      </c>
      <c r="B3176" t="s">
        <v>12</v>
      </c>
      <c r="C3176" t="s">
        <v>13</v>
      </c>
      <c r="D3176" s="3">
        <v>50</v>
      </c>
      <c r="F3176" s="5">
        <v>45855</v>
      </c>
      <c r="J3176" t="s">
        <v>2581</v>
      </c>
    </row>
    <row r="3177" spans="1:10">
      <c r="A3177" t="s">
        <v>3079</v>
      </c>
      <c r="B3177" t="s">
        <v>12</v>
      </c>
      <c r="C3177" t="s">
        <v>13</v>
      </c>
      <c r="D3177" s="3">
        <v>165</v>
      </c>
      <c r="F3177" s="5">
        <v>45855</v>
      </c>
      <c r="J3177" t="s">
        <v>2581</v>
      </c>
    </row>
    <row r="3178" spans="1:10">
      <c r="A3178" t="s">
        <v>3080</v>
      </c>
      <c r="B3178" t="s">
        <v>12</v>
      </c>
      <c r="C3178" t="s">
        <v>13</v>
      </c>
      <c r="D3178" s="3">
        <v>50</v>
      </c>
      <c r="F3178" s="5">
        <v>45855</v>
      </c>
      <c r="J3178" t="s">
        <v>2581</v>
      </c>
    </row>
    <row r="3179" spans="1:10">
      <c r="A3179" t="s">
        <v>1795</v>
      </c>
      <c r="B3179" t="s">
        <v>12</v>
      </c>
      <c r="C3179" t="s">
        <v>13</v>
      </c>
      <c r="D3179" s="3">
        <v>50</v>
      </c>
      <c r="F3179" s="5">
        <v>45855</v>
      </c>
      <c r="J3179" t="s">
        <v>2581</v>
      </c>
    </row>
    <row r="3180" spans="1:10">
      <c r="A3180" t="s">
        <v>3081</v>
      </c>
      <c r="B3180" t="s">
        <v>12</v>
      </c>
      <c r="C3180" t="s">
        <v>13</v>
      </c>
      <c r="D3180" s="3">
        <v>50</v>
      </c>
      <c r="F3180" s="5">
        <v>45855</v>
      </c>
      <c r="J3180" t="s">
        <v>2581</v>
      </c>
    </row>
    <row r="3181" spans="1:10">
      <c r="A3181" t="s">
        <v>3082</v>
      </c>
      <c r="B3181" t="s">
        <v>12</v>
      </c>
      <c r="C3181" t="s">
        <v>13</v>
      </c>
      <c r="D3181" s="3">
        <v>165</v>
      </c>
      <c r="F3181" s="5">
        <v>45855</v>
      </c>
      <c r="J3181" t="s">
        <v>2581</v>
      </c>
    </row>
    <row r="3182" spans="1:10">
      <c r="A3182" t="s">
        <v>3083</v>
      </c>
      <c r="B3182" t="s">
        <v>12</v>
      </c>
      <c r="C3182" t="s">
        <v>13</v>
      </c>
      <c r="D3182" s="3">
        <v>165</v>
      </c>
      <c r="F3182" s="5">
        <v>45855</v>
      </c>
      <c r="J3182" t="s">
        <v>2581</v>
      </c>
    </row>
    <row r="3183" spans="1:10">
      <c r="A3183" t="s">
        <v>3084</v>
      </c>
      <c r="B3183" t="s">
        <v>12</v>
      </c>
      <c r="C3183" t="s">
        <v>13</v>
      </c>
      <c r="D3183" s="3">
        <v>50</v>
      </c>
      <c r="F3183" s="5">
        <v>45855</v>
      </c>
      <c r="J3183" t="s">
        <v>2581</v>
      </c>
    </row>
    <row r="3184" spans="1:10">
      <c r="A3184" t="s">
        <v>3085</v>
      </c>
      <c r="B3184" t="s">
        <v>12</v>
      </c>
      <c r="C3184" t="s">
        <v>13</v>
      </c>
      <c r="D3184" s="3">
        <v>50</v>
      </c>
      <c r="F3184" s="5">
        <v>45855</v>
      </c>
      <c r="J3184" t="s">
        <v>2581</v>
      </c>
    </row>
    <row r="3185" spans="1:10">
      <c r="A3185" t="s">
        <v>3086</v>
      </c>
      <c r="B3185" t="s">
        <v>12</v>
      </c>
      <c r="C3185" t="s">
        <v>13</v>
      </c>
      <c r="D3185" s="3">
        <v>165</v>
      </c>
      <c r="F3185" s="5">
        <v>45855</v>
      </c>
      <c r="J3185" t="s">
        <v>2581</v>
      </c>
    </row>
    <row r="3186" spans="1:10">
      <c r="A3186" t="s">
        <v>3087</v>
      </c>
      <c r="B3186" t="s">
        <v>12</v>
      </c>
      <c r="C3186" t="s">
        <v>13</v>
      </c>
      <c r="D3186" s="3">
        <v>165</v>
      </c>
      <c r="F3186" s="5">
        <v>45855</v>
      </c>
      <c r="J3186" t="s">
        <v>2581</v>
      </c>
    </row>
    <row r="3187" spans="1:10">
      <c r="A3187" t="s">
        <v>3088</v>
      </c>
      <c r="B3187" t="s">
        <v>12</v>
      </c>
      <c r="C3187" t="s">
        <v>13</v>
      </c>
      <c r="D3187" s="3">
        <v>50</v>
      </c>
      <c r="F3187" s="5">
        <v>45855</v>
      </c>
      <c r="J3187" t="s">
        <v>2581</v>
      </c>
    </row>
    <row r="3188" spans="1:10">
      <c r="A3188" t="s">
        <v>3089</v>
      </c>
      <c r="B3188" t="s">
        <v>12</v>
      </c>
      <c r="C3188" t="s">
        <v>13</v>
      </c>
      <c r="D3188" s="3">
        <v>50</v>
      </c>
      <c r="F3188" s="5">
        <v>45855</v>
      </c>
      <c r="J3188" t="s">
        <v>2581</v>
      </c>
    </row>
    <row r="3189" spans="1:10">
      <c r="A3189" t="s">
        <v>3090</v>
      </c>
      <c r="B3189" t="s">
        <v>12</v>
      </c>
      <c r="C3189" t="s">
        <v>13</v>
      </c>
      <c r="D3189" s="3">
        <v>165</v>
      </c>
      <c r="F3189" s="5">
        <v>45855</v>
      </c>
      <c r="J3189" t="s">
        <v>2581</v>
      </c>
    </row>
    <row r="3190" spans="1:10">
      <c r="A3190" t="s">
        <v>3091</v>
      </c>
      <c r="B3190" t="s">
        <v>12</v>
      </c>
      <c r="C3190" t="s">
        <v>13</v>
      </c>
      <c r="D3190" s="3">
        <v>165</v>
      </c>
      <c r="F3190" s="5">
        <v>45855</v>
      </c>
      <c r="J3190" t="s">
        <v>2581</v>
      </c>
    </row>
    <row r="3191" spans="1:10">
      <c r="A3191" t="s">
        <v>3092</v>
      </c>
      <c r="B3191" t="s">
        <v>12</v>
      </c>
      <c r="C3191" t="s">
        <v>13</v>
      </c>
      <c r="D3191" s="3">
        <v>165</v>
      </c>
      <c r="F3191" s="5">
        <v>45855</v>
      </c>
      <c r="J3191" t="s">
        <v>2581</v>
      </c>
    </row>
    <row r="3192" spans="1:10">
      <c r="A3192" t="s">
        <v>3093</v>
      </c>
      <c r="B3192" t="s">
        <v>12</v>
      </c>
      <c r="C3192" t="s">
        <v>13</v>
      </c>
      <c r="D3192" s="3">
        <v>50</v>
      </c>
      <c r="F3192" s="5">
        <v>45855</v>
      </c>
      <c r="J3192" t="s">
        <v>2581</v>
      </c>
    </row>
    <row r="3193" spans="1:10">
      <c r="A3193" t="s">
        <v>3094</v>
      </c>
      <c r="B3193" t="s">
        <v>12</v>
      </c>
      <c r="C3193" t="s">
        <v>13</v>
      </c>
      <c r="D3193" s="3">
        <v>50</v>
      </c>
      <c r="F3193" s="5">
        <v>45855</v>
      </c>
      <c r="J3193" t="s">
        <v>2581</v>
      </c>
    </row>
    <row r="3194" spans="1:10">
      <c r="A3194" t="s">
        <v>3095</v>
      </c>
      <c r="B3194" t="s">
        <v>12</v>
      </c>
      <c r="C3194" t="s">
        <v>13</v>
      </c>
      <c r="D3194" s="3">
        <v>50</v>
      </c>
      <c r="F3194" s="5">
        <v>45855</v>
      </c>
      <c r="J3194" t="s">
        <v>2581</v>
      </c>
    </row>
    <row r="3195" spans="1:10">
      <c r="A3195" t="s">
        <v>3096</v>
      </c>
      <c r="B3195" t="s">
        <v>12</v>
      </c>
      <c r="C3195" t="s">
        <v>13</v>
      </c>
      <c r="D3195" s="3">
        <v>50</v>
      </c>
      <c r="F3195" s="5">
        <v>45855</v>
      </c>
      <c r="J3195" t="s">
        <v>2581</v>
      </c>
    </row>
    <row r="3196" spans="1:10">
      <c r="A3196" t="s">
        <v>3097</v>
      </c>
      <c r="B3196" t="s">
        <v>12</v>
      </c>
      <c r="C3196" t="s">
        <v>13</v>
      </c>
      <c r="D3196" s="3">
        <v>50</v>
      </c>
      <c r="F3196" s="5">
        <v>45855</v>
      </c>
      <c r="J3196" t="s">
        <v>2581</v>
      </c>
    </row>
    <row r="3197" spans="1:10">
      <c r="A3197" t="s">
        <v>3098</v>
      </c>
      <c r="B3197" t="s">
        <v>12</v>
      </c>
      <c r="C3197" t="s">
        <v>13</v>
      </c>
      <c r="D3197" s="3">
        <v>50</v>
      </c>
      <c r="F3197" s="5">
        <v>45855</v>
      </c>
      <c r="J3197" t="s">
        <v>2581</v>
      </c>
    </row>
    <row r="3198" spans="1:10">
      <c r="A3198" t="s">
        <v>3099</v>
      </c>
      <c r="B3198" t="s">
        <v>12</v>
      </c>
      <c r="C3198" t="s">
        <v>13</v>
      </c>
      <c r="D3198" s="3">
        <v>50</v>
      </c>
      <c r="F3198" s="5">
        <v>45855</v>
      </c>
      <c r="J3198" t="s">
        <v>2581</v>
      </c>
    </row>
    <row r="3199" spans="1:10">
      <c r="A3199" t="s">
        <v>3100</v>
      </c>
      <c r="B3199" t="s">
        <v>12</v>
      </c>
      <c r="C3199" t="s">
        <v>13</v>
      </c>
      <c r="D3199" s="3">
        <v>165</v>
      </c>
      <c r="F3199" s="5">
        <v>45855</v>
      </c>
      <c r="J3199" t="s">
        <v>2581</v>
      </c>
    </row>
    <row r="3200" spans="1:10">
      <c r="A3200" t="s">
        <v>3101</v>
      </c>
      <c r="B3200" t="s">
        <v>12</v>
      </c>
      <c r="C3200" t="s">
        <v>13</v>
      </c>
      <c r="D3200" s="3">
        <v>165</v>
      </c>
      <c r="F3200" s="5">
        <v>45855</v>
      </c>
      <c r="J3200" t="s">
        <v>2581</v>
      </c>
    </row>
    <row r="3201" spans="1:10">
      <c r="A3201" t="s">
        <v>3102</v>
      </c>
      <c r="B3201" t="s">
        <v>12</v>
      </c>
      <c r="C3201" t="s">
        <v>13</v>
      </c>
      <c r="D3201" s="3">
        <v>50</v>
      </c>
      <c r="F3201" s="5">
        <v>45855</v>
      </c>
      <c r="J3201" t="s">
        <v>2581</v>
      </c>
    </row>
    <row r="3202" spans="1:10">
      <c r="A3202" t="s">
        <v>3103</v>
      </c>
      <c r="B3202" t="s">
        <v>12</v>
      </c>
      <c r="C3202" t="s">
        <v>13</v>
      </c>
      <c r="D3202" s="3">
        <v>50</v>
      </c>
      <c r="F3202" s="5">
        <v>45855</v>
      </c>
      <c r="J3202" t="s">
        <v>2581</v>
      </c>
    </row>
    <row r="3203" spans="1:10">
      <c r="A3203" t="s">
        <v>3104</v>
      </c>
      <c r="B3203" t="s">
        <v>12</v>
      </c>
      <c r="C3203" t="s">
        <v>13</v>
      </c>
      <c r="D3203" s="3">
        <v>165</v>
      </c>
      <c r="F3203" s="5">
        <v>45855</v>
      </c>
      <c r="J3203" t="s">
        <v>2581</v>
      </c>
    </row>
    <row r="3204" spans="1:10">
      <c r="A3204" t="s">
        <v>2328</v>
      </c>
      <c r="B3204" t="s">
        <v>12</v>
      </c>
      <c r="C3204" t="s">
        <v>13</v>
      </c>
      <c r="D3204" s="3">
        <v>165</v>
      </c>
      <c r="F3204" s="5">
        <v>45855</v>
      </c>
      <c r="J3204" t="s">
        <v>2581</v>
      </c>
    </row>
    <row r="3205" spans="1:10">
      <c r="A3205" t="s">
        <v>3105</v>
      </c>
      <c r="B3205" t="s">
        <v>12</v>
      </c>
      <c r="C3205" t="s">
        <v>13</v>
      </c>
      <c r="D3205" s="3">
        <v>165</v>
      </c>
      <c r="F3205" s="5">
        <v>45855</v>
      </c>
      <c r="J3205" t="s">
        <v>2581</v>
      </c>
    </row>
    <row r="3206" spans="1:10">
      <c r="A3206" t="s">
        <v>3106</v>
      </c>
      <c r="B3206" t="s">
        <v>12</v>
      </c>
      <c r="C3206" t="s">
        <v>13</v>
      </c>
      <c r="D3206" s="3">
        <v>50</v>
      </c>
      <c r="F3206" s="5">
        <v>45855</v>
      </c>
      <c r="J3206" t="s">
        <v>2581</v>
      </c>
    </row>
    <row r="3207" spans="1:10">
      <c r="A3207" t="s">
        <v>3107</v>
      </c>
      <c r="B3207" t="s">
        <v>12</v>
      </c>
      <c r="C3207" t="s">
        <v>13</v>
      </c>
      <c r="D3207" s="3">
        <v>50</v>
      </c>
      <c r="F3207" s="5">
        <v>45855</v>
      </c>
      <c r="J3207" t="s">
        <v>2581</v>
      </c>
    </row>
    <row r="3208" spans="1:10">
      <c r="A3208" t="s">
        <v>3108</v>
      </c>
      <c r="B3208" t="s">
        <v>12</v>
      </c>
      <c r="C3208" t="s">
        <v>13</v>
      </c>
      <c r="D3208" s="3">
        <v>50</v>
      </c>
      <c r="F3208" s="5">
        <v>45855</v>
      </c>
      <c r="J3208" t="s">
        <v>2581</v>
      </c>
    </row>
    <row r="3209" spans="1:10">
      <c r="A3209" t="s">
        <v>3109</v>
      </c>
      <c r="B3209" t="s">
        <v>12</v>
      </c>
      <c r="C3209" t="s">
        <v>13</v>
      </c>
      <c r="D3209" s="3">
        <v>165</v>
      </c>
      <c r="F3209" s="5">
        <v>45855</v>
      </c>
      <c r="J3209" t="s">
        <v>2581</v>
      </c>
    </row>
    <row r="3210" spans="1:10">
      <c r="A3210" t="s">
        <v>3110</v>
      </c>
      <c r="B3210" t="s">
        <v>12</v>
      </c>
      <c r="C3210" t="s">
        <v>13</v>
      </c>
      <c r="D3210" s="3">
        <v>165</v>
      </c>
      <c r="F3210" s="5">
        <v>45855</v>
      </c>
      <c r="J3210" t="s">
        <v>2581</v>
      </c>
    </row>
    <row r="3211" spans="1:10">
      <c r="A3211" t="s">
        <v>3111</v>
      </c>
      <c r="B3211" t="s">
        <v>12</v>
      </c>
      <c r="C3211" t="s">
        <v>13</v>
      </c>
      <c r="D3211" s="3">
        <v>50</v>
      </c>
      <c r="F3211" s="5">
        <v>45855</v>
      </c>
      <c r="J3211" t="s">
        <v>2581</v>
      </c>
    </row>
    <row r="3212" spans="1:10">
      <c r="A3212" t="s">
        <v>3112</v>
      </c>
      <c r="B3212" t="s">
        <v>12</v>
      </c>
      <c r="C3212" t="s">
        <v>13</v>
      </c>
      <c r="D3212" s="3">
        <v>50</v>
      </c>
      <c r="F3212" s="5">
        <v>45855</v>
      </c>
      <c r="J3212" t="s">
        <v>2581</v>
      </c>
    </row>
    <row r="3213" spans="1:10">
      <c r="A3213" t="s">
        <v>3113</v>
      </c>
      <c r="B3213" t="s">
        <v>12</v>
      </c>
      <c r="C3213" t="s">
        <v>13</v>
      </c>
      <c r="D3213" s="3">
        <v>165</v>
      </c>
      <c r="F3213" s="5">
        <v>45855</v>
      </c>
      <c r="J3213" t="s">
        <v>2581</v>
      </c>
    </row>
    <row r="3214" spans="1:10">
      <c r="A3214" t="s">
        <v>2004</v>
      </c>
      <c r="B3214" t="s">
        <v>12</v>
      </c>
      <c r="C3214" t="s">
        <v>13</v>
      </c>
      <c r="D3214" s="3">
        <v>50</v>
      </c>
      <c r="F3214" s="5">
        <v>45855</v>
      </c>
      <c r="J3214" t="s">
        <v>2581</v>
      </c>
    </row>
    <row r="3215" spans="1:10">
      <c r="A3215" t="s">
        <v>3114</v>
      </c>
      <c r="B3215" t="s">
        <v>12</v>
      </c>
      <c r="C3215" t="s">
        <v>13</v>
      </c>
      <c r="D3215" s="3">
        <v>50</v>
      </c>
      <c r="F3215" s="5">
        <v>45855</v>
      </c>
      <c r="J3215" t="s">
        <v>2581</v>
      </c>
    </row>
    <row r="3216" spans="1:10">
      <c r="A3216" t="s">
        <v>3115</v>
      </c>
      <c r="B3216" t="s">
        <v>12</v>
      </c>
      <c r="C3216" t="s">
        <v>13</v>
      </c>
      <c r="D3216" s="3">
        <v>50</v>
      </c>
      <c r="F3216" s="5">
        <v>45855</v>
      </c>
      <c r="J3216" t="s">
        <v>2581</v>
      </c>
    </row>
    <row r="3217" spans="1:10">
      <c r="A3217" t="s">
        <v>3116</v>
      </c>
      <c r="B3217" t="s">
        <v>12</v>
      </c>
      <c r="C3217" t="s">
        <v>13</v>
      </c>
      <c r="D3217" s="3">
        <v>165</v>
      </c>
      <c r="F3217" s="5">
        <v>45855</v>
      </c>
      <c r="J3217" t="s">
        <v>2581</v>
      </c>
    </row>
    <row r="3218" spans="1:10">
      <c r="A3218" t="s">
        <v>3117</v>
      </c>
      <c r="B3218" t="s">
        <v>12</v>
      </c>
      <c r="C3218" t="s">
        <v>13</v>
      </c>
      <c r="D3218" s="3">
        <v>165</v>
      </c>
      <c r="F3218" s="5">
        <v>45855</v>
      </c>
      <c r="J3218" t="s">
        <v>2581</v>
      </c>
    </row>
    <row r="3219" spans="1:10">
      <c r="A3219" t="s">
        <v>3118</v>
      </c>
      <c r="B3219" t="s">
        <v>12</v>
      </c>
      <c r="C3219" t="s">
        <v>13</v>
      </c>
      <c r="D3219" s="3">
        <v>50</v>
      </c>
      <c r="F3219" s="5">
        <v>45855</v>
      </c>
      <c r="J3219" t="s">
        <v>2581</v>
      </c>
    </row>
    <row r="3220" spans="1:10">
      <c r="A3220" t="s">
        <v>3119</v>
      </c>
      <c r="B3220" t="s">
        <v>12</v>
      </c>
      <c r="C3220" t="s">
        <v>13</v>
      </c>
      <c r="D3220" s="3">
        <v>50</v>
      </c>
      <c r="F3220" s="5">
        <v>45855</v>
      </c>
      <c r="J3220" t="s">
        <v>2581</v>
      </c>
    </row>
    <row r="3221" spans="1:10">
      <c r="A3221" t="s">
        <v>3120</v>
      </c>
      <c r="B3221" t="s">
        <v>12</v>
      </c>
      <c r="C3221" t="s">
        <v>13</v>
      </c>
      <c r="D3221" s="3">
        <v>50</v>
      </c>
      <c r="F3221" s="5">
        <v>45855</v>
      </c>
      <c r="J3221" t="s">
        <v>2581</v>
      </c>
    </row>
    <row r="3222" spans="1:10">
      <c r="A3222" t="s">
        <v>3121</v>
      </c>
      <c r="B3222" t="s">
        <v>12</v>
      </c>
      <c r="C3222" t="s">
        <v>13</v>
      </c>
      <c r="D3222" s="3">
        <v>165</v>
      </c>
      <c r="F3222" s="5">
        <v>45855</v>
      </c>
      <c r="J3222" t="s">
        <v>2581</v>
      </c>
    </row>
    <row r="3223" spans="1:10">
      <c r="A3223" t="s">
        <v>3122</v>
      </c>
      <c r="B3223" t="s">
        <v>12</v>
      </c>
      <c r="C3223" t="s">
        <v>13</v>
      </c>
      <c r="D3223" s="3">
        <v>165</v>
      </c>
      <c r="F3223" s="5">
        <v>45855</v>
      </c>
      <c r="J3223" t="s">
        <v>2581</v>
      </c>
    </row>
    <row r="3224" spans="1:10">
      <c r="A3224" t="s">
        <v>3123</v>
      </c>
      <c r="B3224" t="s">
        <v>12</v>
      </c>
      <c r="C3224" t="s">
        <v>13</v>
      </c>
      <c r="D3224" s="3">
        <v>50</v>
      </c>
      <c r="F3224" s="5">
        <v>45855</v>
      </c>
      <c r="J3224" t="s">
        <v>2581</v>
      </c>
    </row>
    <row r="3225" spans="1:10">
      <c r="A3225" t="s">
        <v>3124</v>
      </c>
      <c r="B3225" t="s">
        <v>12</v>
      </c>
      <c r="C3225" t="s">
        <v>13</v>
      </c>
      <c r="D3225" s="3">
        <v>165</v>
      </c>
      <c r="F3225" s="5">
        <v>45855</v>
      </c>
      <c r="J3225" t="s">
        <v>2581</v>
      </c>
    </row>
    <row r="3226" spans="1:10">
      <c r="A3226" t="s">
        <v>3125</v>
      </c>
      <c r="B3226" t="s">
        <v>12</v>
      </c>
      <c r="C3226" t="s">
        <v>13</v>
      </c>
      <c r="D3226" s="3">
        <v>50</v>
      </c>
      <c r="F3226" s="5">
        <v>45855</v>
      </c>
      <c r="J3226" t="s">
        <v>2581</v>
      </c>
    </row>
    <row r="3227" spans="1:10">
      <c r="A3227" t="s">
        <v>3126</v>
      </c>
      <c r="B3227" t="s">
        <v>12</v>
      </c>
      <c r="C3227" t="s">
        <v>13</v>
      </c>
      <c r="D3227" s="3">
        <v>50</v>
      </c>
      <c r="F3227" s="5">
        <v>45855</v>
      </c>
      <c r="J3227" t="s">
        <v>2581</v>
      </c>
    </row>
    <row r="3228" spans="1:10">
      <c r="A3228" t="s">
        <v>3127</v>
      </c>
      <c r="B3228" t="s">
        <v>12</v>
      </c>
      <c r="C3228" t="s">
        <v>13</v>
      </c>
      <c r="D3228" s="3">
        <v>50</v>
      </c>
      <c r="F3228" s="5">
        <v>45855</v>
      </c>
      <c r="J3228" t="s">
        <v>2581</v>
      </c>
    </row>
    <row r="3229" spans="1:10">
      <c r="A3229" t="s">
        <v>3128</v>
      </c>
      <c r="B3229" t="s">
        <v>12</v>
      </c>
      <c r="C3229" t="s">
        <v>13</v>
      </c>
      <c r="D3229" s="3">
        <v>50</v>
      </c>
      <c r="F3229" s="5">
        <v>45855</v>
      </c>
      <c r="J3229" t="s">
        <v>2581</v>
      </c>
    </row>
    <row r="3230" spans="1:10">
      <c r="A3230" t="s">
        <v>3129</v>
      </c>
      <c r="B3230" t="s">
        <v>12</v>
      </c>
      <c r="C3230" t="s">
        <v>13</v>
      </c>
      <c r="D3230" s="3">
        <v>50</v>
      </c>
      <c r="F3230" s="5">
        <v>45855</v>
      </c>
      <c r="J3230" t="s">
        <v>2581</v>
      </c>
    </row>
    <row r="3231" spans="1:10">
      <c r="A3231" t="s">
        <v>3130</v>
      </c>
      <c r="B3231" t="s">
        <v>12</v>
      </c>
      <c r="C3231" t="s">
        <v>13</v>
      </c>
      <c r="D3231" s="3">
        <v>50</v>
      </c>
      <c r="F3231" s="5">
        <v>45855</v>
      </c>
      <c r="J3231" t="s">
        <v>2581</v>
      </c>
    </row>
    <row r="3232" spans="1:10">
      <c r="A3232" t="s">
        <v>3131</v>
      </c>
      <c r="B3232" t="s">
        <v>12</v>
      </c>
      <c r="C3232" t="s">
        <v>13</v>
      </c>
      <c r="D3232" s="3">
        <v>165</v>
      </c>
      <c r="F3232" s="5">
        <v>45855</v>
      </c>
      <c r="J3232" t="s">
        <v>2581</v>
      </c>
    </row>
    <row r="3233" spans="1:10">
      <c r="A3233" t="s">
        <v>3132</v>
      </c>
      <c r="B3233" t="s">
        <v>12</v>
      </c>
      <c r="C3233" t="s">
        <v>13</v>
      </c>
      <c r="D3233" s="3">
        <v>50</v>
      </c>
      <c r="F3233" s="5">
        <v>45855</v>
      </c>
      <c r="J3233" t="s">
        <v>2581</v>
      </c>
    </row>
    <row r="3234" spans="1:10">
      <c r="A3234" t="s">
        <v>3133</v>
      </c>
      <c r="B3234" t="s">
        <v>12</v>
      </c>
      <c r="C3234" t="s">
        <v>13</v>
      </c>
      <c r="D3234" s="3">
        <v>50</v>
      </c>
      <c r="F3234" s="5">
        <v>45855</v>
      </c>
      <c r="J3234" t="s">
        <v>2581</v>
      </c>
    </row>
    <row r="3235" spans="1:10">
      <c r="A3235" t="s">
        <v>3134</v>
      </c>
      <c r="B3235" t="s">
        <v>12</v>
      </c>
      <c r="C3235" t="s">
        <v>13</v>
      </c>
      <c r="D3235" s="3">
        <v>50</v>
      </c>
      <c r="F3235" s="5">
        <v>45855</v>
      </c>
      <c r="J3235" t="s">
        <v>2581</v>
      </c>
    </row>
    <row r="3236" spans="1:10">
      <c r="A3236" t="s">
        <v>3135</v>
      </c>
      <c r="B3236" t="s">
        <v>12</v>
      </c>
      <c r="C3236" t="s">
        <v>13</v>
      </c>
      <c r="D3236" s="3">
        <v>50</v>
      </c>
      <c r="F3236" s="5">
        <v>45855</v>
      </c>
      <c r="J3236" t="s">
        <v>2581</v>
      </c>
    </row>
    <row r="3237" spans="1:10">
      <c r="A3237" t="s">
        <v>3136</v>
      </c>
      <c r="B3237" t="s">
        <v>12</v>
      </c>
      <c r="C3237" t="s">
        <v>13</v>
      </c>
      <c r="D3237" s="3">
        <v>50</v>
      </c>
      <c r="F3237" s="5">
        <v>45855</v>
      </c>
      <c r="J3237" t="s">
        <v>2581</v>
      </c>
    </row>
    <row r="3238" spans="1:10">
      <c r="A3238" t="s">
        <v>3137</v>
      </c>
      <c r="B3238" t="s">
        <v>12</v>
      </c>
      <c r="C3238" t="s">
        <v>13</v>
      </c>
      <c r="D3238" s="3">
        <v>50</v>
      </c>
      <c r="F3238" s="5">
        <v>45855</v>
      </c>
      <c r="J3238" t="s">
        <v>2581</v>
      </c>
    </row>
    <row r="3239" spans="1:10">
      <c r="A3239" t="s">
        <v>3138</v>
      </c>
      <c r="B3239" t="s">
        <v>12</v>
      </c>
      <c r="C3239" t="s">
        <v>13</v>
      </c>
      <c r="D3239" s="3">
        <v>50</v>
      </c>
      <c r="F3239" s="5">
        <v>45855</v>
      </c>
      <c r="J3239" t="s">
        <v>2581</v>
      </c>
    </row>
    <row r="3240" spans="1:10">
      <c r="A3240" t="s">
        <v>3139</v>
      </c>
      <c r="B3240" t="s">
        <v>12</v>
      </c>
      <c r="C3240" t="s">
        <v>13</v>
      </c>
      <c r="D3240" s="3">
        <v>50</v>
      </c>
      <c r="F3240" s="5">
        <v>45855</v>
      </c>
      <c r="J3240" t="s">
        <v>2581</v>
      </c>
    </row>
    <row r="3241" spans="1:10">
      <c r="A3241" t="s">
        <v>3140</v>
      </c>
      <c r="B3241" t="s">
        <v>12</v>
      </c>
      <c r="C3241" t="s">
        <v>13</v>
      </c>
      <c r="D3241" s="3">
        <v>165</v>
      </c>
      <c r="F3241" s="5">
        <v>45855</v>
      </c>
      <c r="J3241" t="s">
        <v>2581</v>
      </c>
    </row>
    <row r="3242" spans="1:10">
      <c r="A3242" t="s">
        <v>3141</v>
      </c>
      <c r="B3242" t="s">
        <v>12</v>
      </c>
      <c r="C3242" t="s">
        <v>13</v>
      </c>
      <c r="D3242" s="3">
        <v>50</v>
      </c>
      <c r="F3242" s="5">
        <v>45855</v>
      </c>
      <c r="J3242" t="s">
        <v>2581</v>
      </c>
    </row>
    <row r="3243" spans="1:10">
      <c r="A3243" t="s">
        <v>3142</v>
      </c>
      <c r="B3243" t="s">
        <v>12</v>
      </c>
      <c r="C3243" t="s">
        <v>13</v>
      </c>
      <c r="D3243" s="3">
        <v>165</v>
      </c>
      <c r="F3243" s="5">
        <v>45855</v>
      </c>
      <c r="J3243" t="s">
        <v>2581</v>
      </c>
    </row>
    <row r="3244" spans="1:10">
      <c r="A3244" t="s">
        <v>3143</v>
      </c>
      <c r="B3244" t="s">
        <v>12</v>
      </c>
      <c r="C3244" t="s">
        <v>13</v>
      </c>
      <c r="D3244" s="3">
        <v>50</v>
      </c>
      <c r="F3244" s="5">
        <v>45855</v>
      </c>
      <c r="J3244" t="s">
        <v>2581</v>
      </c>
    </row>
    <row r="3245" spans="1:10">
      <c r="A3245" t="s">
        <v>3144</v>
      </c>
      <c r="B3245" t="s">
        <v>12</v>
      </c>
      <c r="C3245" t="s">
        <v>13</v>
      </c>
      <c r="D3245" s="3">
        <v>50</v>
      </c>
      <c r="F3245" s="5">
        <v>45855</v>
      </c>
      <c r="J3245" t="s">
        <v>2581</v>
      </c>
    </row>
    <row r="3246" spans="1:10">
      <c r="A3246" t="s">
        <v>3145</v>
      </c>
      <c r="B3246" t="s">
        <v>12</v>
      </c>
      <c r="C3246" t="s">
        <v>13</v>
      </c>
      <c r="D3246" s="3">
        <v>50</v>
      </c>
      <c r="F3246" s="5">
        <v>45855</v>
      </c>
      <c r="J3246" t="s">
        <v>2581</v>
      </c>
    </row>
    <row r="3247" spans="1:10">
      <c r="A3247" t="s">
        <v>3146</v>
      </c>
      <c r="B3247" t="s">
        <v>12</v>
      </c>
      <c r="C3247" t="s">
        <v>13</v>
      </c>
      <c r="D3247" s="3">
        <v>165</v>
      </c>
      <c r="F3247" s="5">
        <v>45855</v>
      </c>
      <c r="J3247" t="s">
        <v>2581</v>
      </c>
    </row>
    <row r="3248" spans="1:10">
      <c r="A3248" t="s">
        <v>3147</v>
      </c>
      <c r="B3248" t="s">
        <v>12</v>
      </c>
      <c r="C3248" t="s">
        <v>13</v>
      </c>
      <c r="D3248" s="3">
        <v>50</v>
      </c>
      <c r="F3248" s="5">
        <v>45855</v>
      </c>
      <c r="J3248" t="s">
        <v>2581</v>
      </c>
    </row>
    <row r="3249" spans="1:10">
      <c r="A3249" t="s">
        <v>3148</v>
      </c>
      <c r="B3249" t="s">
        <v>12</v>
      </c>
      <c r="C3249" t="s">
        <v>13</v>
      </c>
      <c r="D3249" s="3">
        <v>50</v>
      </c>
      <c r="F3249" s="5">
        <v>45855</v>
      </c>
      <c r="J3249" t="s">
        <v>2581</v>
      </c>
    </row>
    <row r="3250" spans="1:10">
      <c r="A3250" t="s">
        <v>3149</v>
      </c>
      <c r="B3250" t="s">
        <v>12</v>
      </c>
      <c r="C3250" t="s">
        <v>13</v>
      </c>
      <c r="D3250" s="3">
        <v>165</v>
      </c>
      <c r="F3250" s="5">
        <v>45855</v>
      </c>
      <c r="J3250" t="s">
        <v>3150</v>
      </c>
    </row>
    <row r="3251" spans="1:10">
      <c r="A3251" t="s">
        <v>3151</v>
      </c>
      <c r="B3251" t="s">
        <v>12</v>
      </c>
      <c r="C3251" t="s">
        <v>13</v>
      </c>
      <c r="D3251" s="3">
        <v>50</v>
      </c>
      <c r="F3251" s="5">
        <v>45855</v>
      </c>
      <c r="J3251" t="s">
        <v>3150</v>
      </c>
    </row>
    <row r="3252" spans="1:10">
      <c r="A3252" t="s">
        <v>3152</v>
      </c>
      <c r="B3252" t="s">
        <v>12</v>
      </c>
      <c r="C3252" t="s">
        <v>13</v>
      </c>
      <c r="D3252" s="3">
        <v>165</v>
      </c>
      <c r="F3252" s="5">
        <v>45855</v>
      </c>
      <c r="J3252" t="s">
        <v>3150</v>
      </c>
    </row>
    <row r="3253" spans="1:10">
      <c r="A3253" t="s">
        <v>3153</v>
      </c>
      <c r="B3253" t="s">
        <v>12</v>
      </c>
      <c r="C3253" t="s">
        <v>13</v>
      </c>
      <c r="D3253" s="3">
        <v>165</v>
      </c>
      <c r="F3253" s="5">
        <v>45855</v>
      </c>
      <c r="J3253" t="s">
        <v>3150</v>
      </c>
    </row>
    <row r="3254" spans="1:10">
      <c r="A3254" t="s">
        <v>3154</v>
      </c>
      <c r="B3254" t="s">
        <v>12</v>
      </c>
      <c r="C3254" t="s">
        <v>13</v>
      </c>
      <c r="D3254" s="3">
        <v>165</v>
      </c>
      <c r="F3254" s="5">
        <v>45855</v>
      </c>
      <c r="J3254" t="s">
        <v>3150</v>
      </c>
    </row>
    <row r="3255" spans="1:10">
      <c r="A3255" t="s">
        <v>3155</v>
      </c>
      <c r="B3255" t="s">
        <v>12</v>
      </c>
      <c r="C3255" t="s">
        <v>13</v>
      </c>
      <c r="D3255" s="3">
        <v>165</v>
      </c>
      <c r="F3255" s="5">
        <v>45855</v>
      </c>
      <c r="J3255" t="s">
        <v>3150</v>
      </c>
    </row>
    <row r="3256" spans="1:10">
      <c r="A3256" t="s">
        <v>3156</v>
      </c>
      <c r="B3256" t="s">
        <v>12</v>
      </c>
      <c r="C3256" t="s">
        <v>13</v>
      </c>
      <c r="D3256" s="3">
        <v>50</v>
      </c>
      <c r="F3256" s="5">
        <v>45855</v>
      </c>
      <c r="J3256" t="s">
        <v>3150</v>
      </c>
    </row>
    <row r="3257" spans="1:10">
      <c r="A3257" t="s">
        <v>3157</v>
      </c>
      <c r="B3257" t="s">
        <v>12</v>
      </c>
      <c r="C3257" t="s">
        <v>13</v>
      </c>
      <c r="D3257" s="3">
        <v>165</v>
      </c>
      <c r="F3257" s="5">
        <v>45855</v>
      </c>
      <c r="J3257" t="s">
        <v>3150</v>
      </c>
    </row>
    <row r="3258" spans="1:10">
      <c r="A3258" t="s">
        <v>3158</v>
      </c>
      <c r="B3258" t="s">
        <v>12</v>
      </c>
      <c r="C3258" t="s">
        <v>13</v>
      </c>
      <c r="D3258" s="3">
        <v>50</v>
      </c>
      <c r="F3258" s="5">
        <v>45855</v>
      </c>
      <c r="J3258" t="s">
        <v>3150</v>
      </c>
    </row>
    <row r="3259" spans="1:10">
      <c r="A3259" t="s">
        <v>3159</v>
      </c>
      <c r="B3259" t="s">
        <v>12</v>
      </c>
      <c r="C3259" t="s">
        <v>13</v>
      </c>
      <c r="D3259" s="3">
        <v>50</v>
      </c>
      <c r="F3259" s="5">
        <v>45855</v>
      </c>
      <c r="J3259" t="s">
        <v>3150</v>
      </c>
    </row>
    <row r="3260" spans="1:10">
      <c r="A3260" t="s">
        <v>3160</v>
      </c>
      <c r="B3260" t="s">
        <v>12</v>
      </c>
      <c r="C3260" t="s">
        <v>13</v>
      </c>
      <c r="D3260" s="3">
        <v>165</v>
      </c>
      <c r="F3260" s="5">
        <v>45855</v>
      </c>
      <c r="J3260" t="s">
        <v>3150</v>
      </c>
    </row>
    <row r="3261" spans="1:10">
      <c r="A3261" t="s">
        <v>3161</v>
      </c>
      <c r="B3261" t="s">
        <v>12</v>
      </c>
      <c r="C3261" t="s">
        <v>13</v>
      </c>
      <c r="D3261" s="3">
        <v>50</v>
      </c>
      <c r="F3261" s="5">
        <v>45855</v>
      </c>
      <c r="J3261" t="s">
        <v>3150</v>
      </c>
    </row>
    <row r="3262" spans="1:10">
      <c r="A3262" t="s">
        <v>3162</v>
      </c>
      <c r="B3262" t="s">
        <v>12</v>
      </c>
      <c r="C3262" t="s">
        <v>13</v>
      </c>
      <c r="D3262" s="3">
        <v>165</v>
      </c>
      <c r="F3262" s="5">
        <v>45855</v>
      </c>
      <c r="J3262" t="s">
        <v>3150</v>
      </c>
    </row>
    <row r="3263" spans="1:10">
      <c r="A3263" t="s">
        <v>3163</v>
      </c>
      <c r="B3263" t="s">
        <v>12</v>
      </c>
      <c r="C3263" t="s">
        <v>13</v>
      </c>
      <c r="D3263" s="3">
        <v>165</v>
      </c>
      <c r="F3263" s="5">
        <v>45855</v>
      </c>
      <c r="J3263" t="s">
        <v>3150</v>
      </c>
    </row>
    <row r="3264" spans="1:10">
      <c r="A3264" t="s">
        <v>3164</v>
      </c>
      <c r="B3264" t="s">
        <v>12</v>
      </c>
      <c r="C3264" t="s">
        <v>13</v>
      </c>
      <c r="D3264" s="3">
        <v>165</v>
      </c>
      <c r="F3264" s="5">
        <v>45855</v>
      </c>
      <c r="J3264" t="s">
        <v>3150</v>
      </c>
    </row>
    <row r="3265" spans="1:10">
      <c r="A3265" t="s">
        <v>3165</v>
      </c>
      <c r="B3265" t="s">
        <v>12</v>
      </c>
      <c r="C3265" t="s">
        <v>13</v>
      </c>
      <c r="D3265" s="3">
        <v>50</v>
      </c>
      <c r="F3265" s="5">
        <v>45855</v>
      </c>
      <c r="J3265" t="s">
        <v>3150</v>
      </c>
    </row>
    <row r="3266" spans="1:10">
      <c r="A3266" t="s">
        <v>3166</v>
      </c>
      <c r="B3266" t="s">
        <v>12</v>
      </c>
      <c r="C3266" t="s">
        <v>13</v>
      </c>
      <c r="D3266" s="3">
        <v>50</v>
      </c>
      <c r="F3266" s="5">
        <v>45855</v>
      </c>
      <c r="J3266" t="s">
        <v>3150</v>
      </c>
    </row>
    <row r="3267" spans="1:10">
      <c r="A3267" t="s">
        <v>2210</v>
      </c>
      <c r="B3267" t="s">
        <v>12</v>
      </c>
      <c r="C3267" t="s">
        <v>13</v>
      </c>
      <c r="D3267" s="3">
        <v>50</v>
      </c>
      <c r="F3267" s="5">
        <v>45855</v>
      </c>
      <c r="J3267" t="s">
        <v>3150</v>
      </c>
    </row>
    <row r="3268" spans="1:10">
      <c r="A3268" t="s">
        <v>3167</v>
      </c>
      <c r="B3268" t="s">
        <v>12</v>
      </c>
      <c r="C3268" t="s">
        <v>13</v>
      </c>
      <c r="D3268" s="3">
        <v>165</v>
      </c>
      <c r="F3268" s="5">
        <v>45855</v>
      </c>
      <c r="J3268" t="s">
        <v>3150</v>
      </c>
    </row>
    <row r="3269" spans="1:10">
      <c r="A3269" t="s">
        <v>3168</v>
      </c>
      <c r="B3269" t="s">
        <v>12</v>
      </c>
      <c r="C3269" t="s">
        <v>13</v>
      </c>
      <c r="D3269" s="3">
        <v>165</v>
      </c>
      <c r="F3269" s="5">
        <v>45855</v>
      </c>
      <c r="J3269" t="s">
        <v>3150</v>
      </c>
    </row>
    <row r="3270" spans="1:10">
      <c r="A3270" t="s">
        <v>2625</v>
      </c>
      <c r="B3270" t="s">
        <v>12</v>
      </c>
      <c r="C3270" t="s">
        <v>13</v>
      </c>
      <c r="D3270" s="3">
        <v>165</v>
      </c>
      <c r="F3270" s="5">
        <v>45855</v>
      </c>
      <c r="J3270" t="s">
        <v>3150</v>
      </c>
    </row>
    <row r="3271" spans="1:10">
      <c r="A3271" t="s">
        <v>3169</v>
      </c>
      <c r="B3271" t="s">
        <v>12</v>
      </c>
      <c r="C3271" t="s">
        <v>13</v>
      </c>
      <c r="D3271" s="3">
        <v>50</v>
      </c>
      <c r="F3271" s="5">
        <v>45855</v>
      </c>
      <c r="J3271" t="s">
        <v>3150</v>
      </c>
    </row>
    <row r="3272" spans="1:10">
      <c r="A3272" t="s">
        <v>3170</v>
      </c>
      <c r="B3272" t="s">
        <v>12</v>
      </c>
      <c r="C3272" t="s">
        <v>13</v>
      </c>
      <c r="D3272" s="3">
        <v>50</v>
      </c>
      <c r="F3272" s="5">
        <v>45855</v>
      </c>
      <c r="J3272" t="s">
        <v>3150</v>
      </c>
    </row>
    <row r="3273" spans="1:10">
      <c r="A3273" t="s">
        <v>3171</v>
      </c>
      <c r="B3273" t="s">
        <v>12</v>
      </c>
      <c r="C3273" t="s">
        <v>13</v>
      </c>
      <c r="D3273" s="3">
        <v>165</v>
      </c>
      <c r="F3273" s="5">
        <v>45855</v>
      </c>
      <c r="J3273" t="s">
        <v>3150</v>
      </c>
    </row>
    <row r="3274" spans="1:10">
      <c r="A3274" t="s">
        <v>3172</v>
      </c>
      <c r="B3274" t="s">
        <v>12</v>
      </c>
      <c r="C3274" t="s">
        <v>13</v>
      </c>
      <c r="D3274" s="3">
        <v>165</v>
      </c>
      <c r="F3274" s="5">
        <v>45855</v>
      </c>
      <c r="J3274" t="s">
        <v>3150</v>
      </c>
    </row>
    <row r="3275" spans="1:10">
      <c r="A3275" t="s">
        <v>3173</v>
      </c>
      <c r="B3275" t="s">
        <v>12</v>
      </c>
      <c r="C3275" t="s">
        <v>13</v>
      </c>
      <c r="D3275" s="3">
        <v>50</v>
      </c>
      <c r="F3275" s="5">
        <v>45855</v>
      </c>
      <c r="J3275" t="s">
        <v>3150</v>
      </c>
    </row>
    <row r="3276" spans="1:10">
      <c r="A3276" t="s">
        <v>1432</v>
      </c>
      <c r="B3276" t="s">
        <v>12</v>
      </c>
      <c r="C3276" t="s">
        <v>13</v>
      </c>
      <c r="D3276" s="3">
        <v>50</v>
      </c>
      <c r="F3276" s="5">
        <v>45855</v>
      </c>
      <c r="J3276" t="s">
        <v>3150</v>
      </c>
    </row>
    <row r="3277" spans="1:10">
      <c r="A3277" t="s">
        <v>3174</v>
      </c>
      <c r="B3277" t="s">
        <v>12</v>
      </c>
      <c r="C3277" t="s">
        <v>13</v>
      </c>
      <c r="D3277" s="3">
        <v>50</v>
      </c>
      <c r="F3277" s="5">
        <v>45855</v>
      </c>
      <c r="J3277" t="s">
        <v>3150</v>
      </c>
    </row>
    <row r="3278" spans="1:10">
      <c r="A3278" t="s">
        <v>3175</v>
      </c>
      <c r="B3278" t="s">
        <v>12</v>
      </c>
      <c r="C3278" t="s">
        <v>13</v>
      </c>
      <c r="D3278" s="3">
        <v>165</v>
      </c>
      <c r="F3278" s="5">
        <v>45855</v>
      </c>
      <c r="J3278" t="s">
        <v>3150</v>
      </c>
    </row>
    <row r="3279" spans="1:10">
      <c r="A3279" t="s">
        <v>3176</v>
      </c>
      <c r="B3279" t="s">
        <v>12</v>
      </c>
      <c r="C3279" t="s">
        <v>13</v>
      </c>
      <c r="D3279" s="3">
        <v>165</v>
      </c>
      <c r="F3279" s="5">
        <v>45855</v>
      </c>
      <c r="J3279" t="s">
        <v>3150</v>
      </c>
    </row>
    <row r="3280" spans="1:10">
      <c r="A3280" t="s">
        <v>3177</v>
      </c>
      <c r="B3280" t="s">
        <v>12</v>
      </c>
      <c r="C3280" t="s">
        <v>13</v>
      </c>
      <c r="D3280" s="3">
        <v>50</v>
      </c>
      <c r="F3280" s="5">
        <v>45855</v>
      </c>
      <c r="J3280" t="s">
        <v>3150</v>
      </c>
    </row>
    <row r="3281" spans="1:10">
      <c r="A3281" t="s">
        <v>3178</v>
      </c>
      <c r="B3281" t="s">
        <v>12</v>
      </c>
      <c r="C3281" t="s">
        <v>13</v>
      </c>
      <c r="D3281" s="3">
        <v>165</v>
      </c>
      <c r="F3281" s="5">
        <v>45855</v>
      </c>
      <c r="J3281" t="s">
        <v>3150</v>
      </c>
    </row>
    <row r="3282" spans="1:10">
      <c r="A3282" t="s">
        <v>3179</v>
      </c>
      <c r="B3282" t="s">
        <v>12</v>
      </c>
      <c r="C3282" t="s">
        <v>13</v>
      </c>
      <c r="D3282" s="3">
        <v>165</v>
      </c>
      <c r="F3282" s="5">
        <v>45855</v>
      </c>
      <c r="J3282" t="s">
        <v>3150</v>
      </c>
    </row>
    <row r="3283" spans="1:10">
      <c r="A3283" t="s">
        <v>3180</v>
      </c>
      <c r="B3283" t="s">
        <v>12</v>
      </c>
      <c r="C3283" t="s">
        <v>13</v>
      </c>
      <c r="D3283" s="3">
        <v>50</v>
      </c>
      <c r="F3283" s="5">
        <v>45855</v>
      </c>
      <c r="J3283" t="s">
        <v>3150</v>
      </c>
    </row>
    <row r="3284" spans="1:10">
      <c r="A3284" t="s">
        <v>3181</v>
      </c>
      <c r="B3284" t="s">
        <v>12</v>
      </c>
      <c r="C3284" t="s">
        <v>13</v>
      </c>
      <c r="D3284" s="3">
        <v>165</v>
      </c>
      <c r="F3284" s="5">
        <v>45855</v>
      </c>
      <c r="J3284" t="s">
        <v>3150</v>
      </c>
    </row>
    <row r="3285" spans="1:10">
      <c r="A3285" t="s">
        <v>3182</v>
      </c>
      <c r="B3285" t="s">
        <v>12</v>
      </c>
      <c r="C3285" t="s">
        <v>13</v>
      </c>
      <c r="D3285" s="3">
        <v>165</v>
      </c>
      <c r="F3285" s="5">
        <v>45855</v>
      </c>
      <c r="J3285" t="s">
        <v>3150</v>
      </c>
    </row>
    <row r="3286" spans="1:10">
      <c r="A3286" t="s">
        <v>3183</v>
      </c>
      <c r="B3286" t="s">
        <v>12</v>
      </c>
      <c r="C3286" t="s">
        <v>13</v>
      </c>
      <c r="D3286" s="3">
        <v>50</v>
      </c>
      <c r="F3286" s="5">
        <v>45855</v>
      </c>
      <c r="J3286" t="s">
        <v>3150</v>
      </c>
    </row>
    <row r="3287" spans="1:10">
      <c r="A3287" t="s">
        <v>3184</v>
      </c>
      <c r="B3287" t="s">
        <v>12</v>
      </c>
      <c r="C3287" t="s">
        <v>13</v>
      </c>
      <c r="D3287" s="3">
        <v>50</v>
      </c>
      <c r="F3287" s="5">
        <v>45855</v>
      </c>
      <c r="J3287" t="s">
        <v>3150</v>
      </c>
    </row>
    <row r="3288" spans="1:10">
      <c r="A3288" t="s">
        <v>3185</v>
      </c>
      <c r="B3288" t="s">
        <v>12</v>
      </c>
      <c r="C3288" t="s">
        <v>13</v>
      </c>
      <c r="D3288" s="3">
        <v>50</v>
      </c>
      <c r="F3288" s="5">
        <v>45855</v>
      </c>
      <c r="J3288" t="s">
        <v>3150</v>
      </c>
    </row>
    <row r="3289" spans="1:10">
      <c r="A3289" t="s">
        <v>3186</v>
      </c>
      <c r="B3289" t="s">
        <v>12</v>
      </c>
      <c r="C3289" t="s">
        <v>13</v>
      </c>
      <c r="D3289" s="3">
        <v>165</v>
      </c>
      <c r="F3289" s="5">
        <v>45855</v>
      </c>
      <c r="J3289" t="s">
        <v>3150</v>
      </c>
    </row>
    <row r="3290" spans="1:10">
      <c r="A3290" t="s">
        <v>3187</v>
      </c>
      <c r="B3290" t="s">
        <v>12</v>
      </c>
      <c r="C3290" t="s">
        <v>13</v>
      </c>
      <c r="D3290" s="3">
        <v>50</v>
      </c>
      <c r="F3290" s="5">
        <v>45855</v>
      </c>
      <c r="J3290" t="s">
        <v>3150</v>
      </c>
    </row>
    <row r="3291" spans="1:10">
      <c r="A3291" t="s">
        <v>3188</v>
      </c>
      <c r="B3291" t="s">
        <v>12</v>
      </c>
      <c r="C3291" t="s">
        <v>13</v>
      </c>
      <c r="D3291" s="3">
        <v>50</v>
      </c>
      <c r="F3291" s="5">
        <v>45855</v>
      </c>
      <c r="J3291" t="s">
        <v>3150</v>
      </c>
    </row>
    <row r="3292" spans="1:10">
      <c r="A3292" t="s">
        <v>3189</v>
      </c>
      <c r="B3292" t="s">
        <v>12</v>
      </c>
      <c r="C3292" t="s">
        <v>13</v>
      </c>
      <c r="D3292" s="3">
        <v>165</v>
      </c>
      <c r="F3292" s="5">
        <v>45855</v>
      </c>
      <c r="J3292" t="s">
        <v>3150</v>
      </c>
    </row>
    <row r="3293" spans="1:10">
      <c r="A3293" t="s">
        <v>3190</v>
      </c>
      <c r="B3293" t="s">
        <v>12</v>
      </c>
      <c r="C3293" t="s">
        <v>13</v>
      </c>
      <c r="D3293" s="3">
        <v>165</v>
      </c>
      <c r="F3293" s="5">
        <v>45855</v>
      </c>
      <c r="J3293" t="s">
        <v>3150</v>
      </c>
    </row>
    <row r="3294" spans="1:10">
      <c r="A3294" t="s">
        <v>3191</v>
      </c>
      <c r="B3294" t="s">
        <v>12</v>
      </c>
      <c r="C3294" t="s">
        <v>13</v>
      </c>
      <c r="D3294" s="3">
        <v>50</v>
      </c>
      <c r="F3294" s="5">
        <v>45855</v>
      </c>
      <c r="J3294" t="s">
        <v>3150</v>
      </c>
    </row>
    <row r="3295" spans="1:10">
      <c r="A3295" t="s">
        <v>3192</v>
      </c>
      <c r="B3295" t="s">
        <v>12</v>
      </c>
      <c r="C3295" t="s">
        <v>13</v>
      </c>
      <c r="D3295" s="3">
        <v>165</v>
      </c>
      <c r="F3295" s="5">
        <v>45855</v>
      </c>
      <c r="J3295" t="s">
        <v>3150</v>
      </c>
    </row>
    <row r="3296" spans="1:10">
      <c r="A3296" t="s">
        <v>3193</v>
      </c>
      <c r="B3296" t="s">
        <v>12</v>
      </c>
      <c r="C3296" t="s">
        <v>13</v>
      </c>
      <c r="D3296" s="3">
        <v>165</v>
      </c>
      <c r="F3296" s="5">
        <v>45855</v>
      </c>
      <c r="J3296" t="s">
        <v>3150</v>
      </c>
    </row>
    <row r="3297" spans="1:10">
      <c r="A3297" t="s">
        <v>3194</v>
      </c>
      <c r="B3297" t="s">
        <v>12</v>
      </c>
      <c r="C3297" t="s">
        <v>13</v>
      </c>
      <c r="D3297" s="3">
        <v>165</v>
      </c>
      <c r="F3297" s="5">
        <v>45855</v>
      </c>
      <c r="J3297" t="s">
        <v>3150</v>
      </c>
    </row>
    <row r="3298" spans="1:10">
      <c r="A3298" t="s">
        <v>3195</v>
      </c>
      <c r="B3298" t="s">
        <v>12</v>
      </c>
      <c r="C3298" t="s">
        <v>13</v>
      </c>
      <c r="D3298" s="3">
        <v>165</v>
      </c>
      <c r="F3298" s="5">
        <v>45855</v>
      </c>
      <c r="J3298" t="s">
        <v>3150</v>
      </c>
    </row>
    <row r="3299" spans="1:10">
      <c r="A3299" t="s">
        <v>3196</v>
      </c>
      <c r="B3299" t="s">
        <v>12</v>
      </c>
      <c r="C3299" t="s">
        <v>13</v>
      </c>
      <c r="D3299" s="3">
        <v>165</v>
      </c>
      <c r="F3299" s="5">
        <v>45855</v>
      </c>
      <c r="J3299" t="s">
        <v>3150</v>
      </c>
    </row>
    <row r="3300" spans="1:10">
      <c r="A3300" t="s">
        <v>3197</v>
      </c>
      <c r="B3300" t="s">
        <v>12</v>
      </c>
      <c r="C3300" t="s">
        <v>13</v>
      </c>
      <c r="D3300" s="3">
        <v>50</v>
      </c>
      <c r="F3300" s="5">
        <v>45855</v>
      </c>
      <c r="J3300" t="s">
        <v>3150</v>
      </c>
    </row>
    <row r="3301" spans="1:10">
      <c r="A3301" t="s">
        <v>3198</v>
      </c>
      <c r="B3301" t="s">
        <v>12</v>
      </c>
      <c r="C3301" t="s">
        <v>13</v>
      </c>
      <c r="D3301" s="3">
        <v>165</v>
      </c>
      <c r="F3301" s="5">
        <v>45855</v>
      </c>
      <c r="J3301" t="s">
        <v>3150</v>
      </c>
    </row>
    <row r="3302" spans="1:10">
      <c r="A3302" t="s">
        <v>3199</v>
      </c>
      <c r="B3302" t="s">
        <v>12</v>
      </c>
      <c r="C3302" t="s">
        <v>13</v>
      </c>
      <c r="D3302" s="3">
        <v>165</v>
      </c>
      <c r="F3302" s="5">
        <v>45855</v>
      </c>
      <c r="J3302" t="s">
        <v>3150</v>
      </c>
    </row>
    <row r="3303" spans="1:10">
      <c r="A3303" t="s">
        <v>3200</v>
      </c>
      <c r="B3303" t="s">
        <v>12</v>
      </c>
      <c r="C3303" t="s">
        <v>13</v>
      </c>
      <c r="D3303" s="3">
        <v>50</v>
      </c>
      <c r="F3303" s="5">
        <v>45855</v>
      </c>
      <c r="J3303" t="s">
        <v>3150</v>
      </c>
    </row>
    <row r="3304" spans="1:10">
      <c r="A3304" t="s">
        <v>3201</v>
      </c>
      <c r="B3304" t="s">
        <v>12</v>
      </c>
      <c r="C3304" t="s">
        <v>13</v>
      </c>
      <c r="D3304" s="3">
        <v>165</v>
      </c>
      <c r="F3304" s="5">
        <v>45855</v>
      </c>
      <c r="J3304" t="s">
        <v>3150</v>
      </c>
    </row>
    <row r="3305" spans="1:10">
      <c r="A3305" t="s">
        <v>3202</v>
      </c>
      <c r="B3305" t="s">
        <v>12</v>
      </c>
      <c r="C3305" t="s">
        <v>13</v>
      </c>
      <c r="D3305" s="3">
        <v>165</v>
      </c>
      <c r="F3305" s="5">
        <v>45855</v>
      </c>
      <c r="J3305" t="s">
        <v>3150</v>
      </c>
    </row>
    <row r="3306" spans="1:10">
      <c r="A3306" t="s">
        <v>3203</v>
      </c>
      <c r="B3306" t="s">
        <v>12</v>
      </c>
      <c r="C3306" t="s">
        <v>13</v>
      </c>
      <c r="D3306" s="3">
        <v>165</v>
      </c>
      <c r="F3306" s="5">
        <v>45855</v>
      </c>
      <c r="J3306" t="s">
        <v>3150</v>
      </c>
    </row>
    <row r="3307" spans="1:10">
      <c r="A3307" t="s">
        <v>3204</v>
      </c>
      <c r="B3307" t="s">
        <v>12</v>
      </c>
      <c r="C3307" t="s">
        <v>13</v>
      </c>
      <c r="D3307" s="3">
        <v>50</v>
      </c>
      <c r="F3307" s="5">
        <v>45855</v>
      </c>
      <c r="J3307" t="s">
        <v>3150</v>
      </c>
    </row>
    <row r="3308" spans="1:10">
      <c r="A3308" t="s">
        <v>3205</v>
      </c>
      <c r="B3308" t="s">
        <v>12</v>
      </c>
      <c r="C3308" t="s">
        <v>13</v>
      </c>
      <c r="D3308" s="3">
        <v>165</v>
      </c>
      <c r="F3308" s="5">
        <v>45855</v>
      </c>
      <c r="J3308" t="s">
        <v>3150</v>
      </c>
    </row>
    <row r="3309" spans="1:10">
      <c r="A3309" t="s">
        <v>3206</v>
      </c>
      <c r="B3309" t="s">
        <v>12</v>
      </c>
      <c r="C3309" t="s">
        <v>13</v>
      </c>
      <c r="D3309" s="3">
        <v>165</v>
      </c>
      <c r="F3309" s="5">
        <v>45855</v>
      </c>
      <c r="J3309" t="s">
        <v>3150</v>
      </c>
    </row>
    <row r="3310" spans="1:10">
      <c r="A3310" t="s">
        <v>3207</v>
      </c>
      <c r="B3310" t="s">
        <v>12</v>
      </c>
      <c r="C3310" t="s">
        <v>13</v>
      </c>
      <c r="D3310" s="3">
        <v>165</v>
      </c>
      <c r="F3310" s="5">
        <v>45855</v>
      </c>
      <c r="J3310" t="s">
        <v>3150</v>
      </c>
    </row>
    <row r="3311" spans="1:10">
      <c r="A3311" t="s">
        <v>3208</v>
      </c>
      <c r="B3311" t="s">
        <v>12</v>
      </c>
      <c r="C3311" t="s">
        <v>13</v>
      </c>
      <c r="D3311" s="3">
        <v>50</v>
      </c>
      <c r="F3311" s="5">
        <v>45855</v>
      </c>
      <c r="J3311" t="s">
        <v>3150</v>
      </c>
    </row>
    <row r="3312" spans="1:10">
      <c r="A3312" t="s">
        <v>1109</v>
      </c>
      <c r="B3312" t="s">
        <v>12</v>
      </c>
      <c r="C3312" t="s">
        <v>13</v>
      </c>
      <c r="D3312" s="3">
        <v>50</v>
      </c>
      <c r="F3312" s="5">
        <v>45855</v>
      </c>
      <c r="J3312" t="s">
        <v>3150</v>
      </c>
    </row>
    <row r="3313" spans="1:10">
      <c r="A3313" t="s">
        <v>3209</v>
      </c>
      <c r="B3313" t="s">
        <v>12</v>
      </c>
      <c r="C3313" t="s">
        <v>13</v>
      </c>
      <c r="D3313" s="3">
        <v>165</v>
      </c>
      <c r="F3313" s="5">
        <v>45855</v>
      </c>
      <c r="J3313" t="s">
        <v>3150</v>
      </c>
    </row>
    <row r="3314" spans="1:10">
      <c r="A3314" t="s">
        <v>3210</v>
      </c>
      <c r="B3314" t="s">
        <v>12</v>
      </c>
      <c r="C3314" t="s">
        <v>13</v>
      </c>
      <c r="D3314" s="3">
        <v>50</v>
      </c>
      <c r="F3314" s="5">
        <v>45855</v>
      </c>
      <c r="J3314" t="s">
        <v>3150</v>
      </c>
    </row>
    <row r="3315" spans="1:10">
      <c r="A3315" t="s">
        <v>3211</v>
      </c>
      <c r="B3315" t="s">
        <v>12</v>
      </c>
      <c r="C3315" t="s">
        <v>13</v>
      </c>
      <c r="D3315" s="3">
        <v>165</v>
      </c>
      <c r="F3315" s="5">
        <v>45855</v>
      </c>
      <c r="J3315" t="s">
        <v>3150</v>
      </c>
    </row>
    <row r="3316" spans="1:10">
      <c r="A3316" t="s">
        <v>3212</v>
      </c>
      <c r="B3316" t="s">
        <v>12</v>
      </c>
      <c r="C3316" t="s">
        <v>13</v>
      </c>
      <c r="D3316" s="3">
        <v>165</v>
      </c>
      <c r="F3316" s="5">
        <v>45855</v>
      </c>
      <c r="J3316" t="s">
        <v>3150</v>
      </c>
    </row>
    <row r="3317" spans="1:10">
      <c r="A3317" t="s">
        <v>3213</v>
      </c>
      <c r="B3317" t="s">
        <v>12</v>
      </c>
      <c r="C3317" t="s">
        <v>13</v>
      </c>
      <c r="D3317" s="3">
        <v>165</v>
      </c>
      <c r="F3317" s="5">
        <v>45855</v>
      </c>
      <c r="J3317" t="s">
        <v>3150</v>
      </c>
    </row>
    <row r="3318" spans="1:10">
      <c r="A3318" t="s">
        <v>2328</v>
      </c>
      <c r="B3318" t="s">
        <v>12</v>
      </c>
      <c r="C3318" t="s">
        <v>13</v>
      </c>
      <c r="D3318" s="3">
        <v>165</v>
      </c>
      <c r="F3318" s="5">
        <v>45855</v>
      </c>
      <c r="J3318" t="s">
        <v>3150</v>
      </c>
    </row>
    <row r="3319" spans="1:10">
      <c r="A3319" t="s">
        <v>3214</v>
      </c>
      <c r="B3319" t="s">
        <v>12</v>
      </c>
      <c r="C3319" t="s">
        <v>13</v>
      </c>
      <c r="D3319" s="3">
        <v>50</v>
      </c>
      <c r="F3319" s="5">
        <v>45855</v>
      </c>
      <c r="J3319" t="s">
        <v>3150</v>
      </c>
    </row>
    <row r="3320" spans="1:10">
      <c r="A3320" t="s">
        <v>3215</v>
      </c>
      <c r="B3320" t="s">
        <v>12</v>
      </c>
      <c r="C3320" t="s">
        <v>13</v>
      </c>
      <c r="D3320" s="3">
        <v>165</v>
      </c>
      <c r="F3320" s="5">
        <v>45855</v>
      </c>
      <c r="J3320" t="s">
        <v>3150</v>
      </c>
    </row>
    <row r="3321" spans="1:10">
      <c r="A3321" t="s">
        <v>3216</v>
      </c>
      <c r="B3321" t="s">
        <v>12</v>
      </c>
      <c r="C3321" t="s">
        <v>13</v>
      </c>
      <c r="D3321" s="3">
        <v>50</v>
      </c>
      <c r="F3321" s="5">
        <v>45855</v>
      </c>
      <c r="J3321" t="s">
        <v>3150</v>
      </c>
    </row>
    <row r="3322" spans="1:10">
      <c r="A3322" t="s">
        <v>3217</v>
      </c>
      <c r="B3322" t="s">
        <v>12</v>
      </c>
      <c r="C3322" t="s">
        <v>13</v>
      </c>
      <c r="D3322" s="3">
        <v>50</v>
      </c>
      <c r="F3322" s="5">
        <v>45855</v>
      </c>
      <c r="J3322" t="s">
        <v>3150</v>
      </c>
    </row>
    <row r="3323" spans="1:10">
      <c r="A3323" t="s">
        <v>3218</v>
      </c>
      <c r="B3323" t="s">
        <v>12</v>
      </c>
      <c r="C3323" t="s">
        <v>13</v>
      </c>
      <c r="D3323" s="3">
        <v>50</v>
      </c>
      <c r="F3323" s="5">
        <v>45855</v>
      </c>
      <c r="J3323" t="s">
        <v>3150</v>
      </c>
    </row>
    <row r="3324" spans="1:10">
      <c r="A3324" t="s">
        <v>3219</v>
      </c>
      <c r="B3324" t="s">
        <v>12</v>
      </c>
      <c r="C3324" t="s">
        <v>13</v>
      </c>
      <c r="D3324" s="3">
        <v>165</v>
      </c>
      <c r="F3324" s="5">
        <v>45855</v>
      </c>
      <c r="J3324" t="s">
        <v>3150</v>
      </c>
    </row>
    <row r="3325" spans="1:10">
      <c r="A3325" t="s">
        <v>3220</v>
      </c>
      <c r="B3325" t="s">
        <v>12</v>
      </c>
      <c r="C3325" t="s">
        <v>13</v>
      </c>
      <c r="D3325" s="3">
        <v>50</v>
      </c>
      <c r="F3325" s="5">
        <v>45855</v>
      </c>
      <c r="J3325" t="s">
        <v>3150</v>
      </c>
    </row>
    <row r="3326" spans="1:10">
      <c r="A3326" t="s">
        <v>3221</v>
      </c>
      <c r="B3326" t="s">
        <v>12</v>
      </c>
      <c r="C3326" t="s">
        <v>13</v>
      </c>
      <c r="D3326" s="3">
        <v>165</v>
      </c>
      <c r="F3326" s="5">
        <v>45855</v>
      </c>
      <c r="J3326" t="s">
        <v>3150</v>
      </c>
    </row>
    <row r="3327" spans="1:10">
      <c r="A3327" t="s">
        <v>3222</v>
      </c>
      <c r="B3327" t="s">
        <v>12</v>
      </c>
      <c r="C3327" t="s">
        <v>13</v>
      </c>
      <c r="D3327" s="3">
        <v>50</v>
      </c>
      <c r="F3327" s="5">
        <v>45855</v>
      </c>
      <c r="J3327" t="s">
        <v>3150</v>
      </c>
    </row>
    <row r="3328" spans="1:10">
      <c r="A3328" t="s">
        <v>460</v>
      </c>
      <c r="B3328" t="s">
        <v>12</v>
      </c>
      <c r="C3328" t="s">
        <v>13</v>
      </c>
      <c r="D3328" s="3">
        <v>50</v>
      </c>
      <c r="F3328" s="5">
        <v>45855</v>
      </c>
      <c r="J3328" t="s">
        <v>3150</v>
      </c>
    </row>
    <row r="3329" spans="1:10">
      <c r="A3329" t="s">
        <v>3223</v>
      </c>
      <c r="B3329" t="s">
        <v>12</v>
      </c>
      <c r="C3329" t="s">
        <v>13</v>
      </c>
      <c r="D3329" s="3">
        <v>165</v>
      </c>
      <c r="F3329" s="5">
        <v>45855</v>
      </c>
      <c r="J3329" t="s">
        <v>3150</v>
      </c>
    </row>
    <row r="3330" spans="1:10">
      <c r="A3330" t="s">
        <v>3224</v>
      </c>
      <c r="B3330" t="s">
        <v>12</v>
      </c>
      <c r="C3330" t="s">
        <v>13</v>
      </c>
      <c r="D3330" s="3">
        <v>50</v>
      </c>
      <c r="F3330" s="5">
        <v>45855</v>
      </c>
      <c r="J3330" t="s">
        <v>3150</v>
      </c>
    </row>
    <row r="3331" spans="1:10">
      <c r="A3331" t="s">
        <v>3225</v>
      </c>
      <c r="B3331" t="s">
        <v>12</v>
      </c>
      <c r="C3331" t="s">
        <v>13</v>
      </c>
      <c r="D3331" s="3">
        <v>165</v>
      </c>
      <c r="F3331" s="5">
        <v>45855</v>
      </c>
      <c r="J3331" t="s">
        <v>3150</v>
      </c>
    </row>
    <row r="3332" spans="1:10">
      <c r="A3332" t="s">
        <v>3226</v>
      </c>
      <c r="B3332" t="s">
        <v>12</v>
      </c>
      <c r="C3332" t="s">
        <v>13</v>
      </c>
      <c r="D3332" s="3">
        <v>50</v>
      </c>
      <c r="F3332" s="5">
        <v>45855</v>
      </c>
      <c r="J3332" t="s">
        <v>3150</v>
      </c>
    </row>
    <row r="3333" spans="1:10">
      <c r="A3333" t="s">
        <v>3227</v>
      </c>
      <c r="B3333" t="s">
        <v>12</v>
      </c>
      <c r="C3333" t="s">
        <v>13</v>
      </c>
      <c r="D3333" s="3">
        <v>165</v>
      </c>
      <c r="F3333" s="5">
        <v>45855</v>
      </c>
      <c r="J3333" t="s">
        <v>3150</v>
      </c>
    </row>
    <row r="3334" spans="1:10">
      <c r="A3334" t="s">
        <v>3228</v>
      </c>
      <c r="B3334" t="s">
        <v>12</v>
      </c>
      <c r="C3334" t="s">
        <v>13</v>
      </c>
      <c r="D3334" s="3">
        <v>165</v>
      </c>
      <c r="F3334" s="5">
        <v>45855</v>
      </c>
      <c r="J3334" t="s">
        <v>3150</v>
      </c>
    </row>
    <row r="3335" spans="1:10">
      <c r="A3335" t="s">
        <v>3229</v>
      </c>
      <c r="B3335" t="s">
        <v>12</v>
      </c>
      <c r="C3335" t="s">
        <v>13</v>
      </c>
      <c r="D3335" s="3">
        <v>50</v>
      </c>
      <c r="F3335" s="5">
        <v>45855</v>
      </c>
      <c r="J3335" t="s">
        <v>3150</v>
      </c>
    </row>
    <row r="3336" spans="1:10">
      <c r="A3336" t="s">
        <v>3230</v>
      </c>
      <c r="B3336" t="s">
        <v>12</v>
      </c>
      <c r="C3336" t="s">
        <v>13</v>
      </c>
      <c r="D3336" s="3">
        <v>50</v>
      </c>
      <c r="F3336" s="5">
        <v>45855</v>
      </c>
      <c r="J3336" t="s">
        <v>3150</v>
      </c>
    </row>
    <row r="3337" spans="1:10">
      <c r="A3337" t="s">
        <v>415</v>
      </c>
      <c r="B3337" t="s">
        <v>12</v>
      </c>
      <c r="C3337" t="s">
        <v>13</v>
      </c>
      <c r="D3337" s="3">
        <v>50</v>
      </c>
      <c r="F3337" s="5">
        <v>45855</v>
      </c>
      <c r="J3337" t="s">
        <v>3150</v>
      </c>
    </row>
    <row r="3338" spans="1:10">
      <c r="A3338" t="s">
        <v>3231</v>
      </c>
      <c r="B3338" t="s">
        <v>12</v>
      </c>
      <c r="C3338" t="s">
        <v>13</v>
      </c>
      <c r="D3338" s="3">
        <v>165</v>
      </c>
      <c r="F3338" s="5">
        <v>45855</v>
      </c>
      <c r="J3338" t="s">
        <v>3150</v>
      </c>
    </row>
    <row r="3339" spans="1:10">
      <c r="A3339" t="s">
        <v>3232</v>
      </c>
      <c r="B3339" t="s">
        <v>12</v>
      </c>
      <c r="C3339" t="s">
        <v>13</v>
      </c>
      <c r="D3339" s="3">
        <v>50</v>
      </c>
      <c r="F3339" s="5">
        <v>45855</v>
      </c>
      <c r="J3339" t="s">
        <v>3150</v>
      </c>
    </row>
    <row r="3340" spans="1:10">
      <c r="A3340" t="s">
        <v>3233</v>
      </c>
      <c r="B3340" t="s">
        <v>12</v>
      </c>
      <c r="C3340" t="s">
        <v>13</v>
      </c>
      <c r="D3340" s="3">
        <v>50</v>
      </c>
      <c r="F3340" s="5">
        <v>45855</v>
      </c>
      <c r="J3340" t="s">
        <v>3150</v>
      </c>
    </row>
    <row r="3341" spans="1:10">
      <c r="A3341" t="s">
        <v>3234</v>
      </c>
      <c r="B3341" t="s">
        <v>12</v>
      </c>
      <c r="C3341" t="s">
        <v>13</v>
      </c>
      <c r="D3341" s="3">
        <v>165</v>
      </c>
      <c r="F3341" s="5">
        <v>45855</v>
      </c>
      <c r="J3341" t="s">
        <v>3150</v>
      </c>
    </row>
    <row r="3342" spans="1:10">
      <c r="A3342" t="s">
        <v>3235</v>
      </c>
      <c r="B3342" t="s">
        <v>12</v>
      </c>
      <c r="C3342" t="s">
        <v>13</v>
      </c>
      <c r="D3342" s="3">
        <v>165</v>
      </c>
      <c r="F3342" s="5">
        <v>45855</v>
      </c>
      <c r="J3342" t="s">
        <v>3150</v>
      </c>
    </row>
    <row r="3343" spans="1:10">
      <c r="A3343" t="s">
        <v>3236</v>
      </c>
      <c r="B3343" t="s">
        <v>12</v>
      </c>
      <c r="C3343" t="s">
        <v>13</v>
      </c>
      <c r="D3343" s="3">
        <v>165</v>
      </c>
      <c r="F3343" s="5">
        <v>45855</v>
      </c>
      <c r="J3343" t="s">
        <v>3150</v>
      </c>
    </row>
    <row r="3344" spans="1:10">
      <c r="A3344" t="s">
        <v>3237</v>
      </c>
      <c r="B3344" t="s">
        <v>12</v>
      </c>
      <c r="C3344" t="s">
        <v>13</v>
      </c>
      <c r="D3344" s="3">
        <v>50</v>
      </c>
      <c r="F3344" s="5">
        <v>45855</v>
      </c>
      <c r="J3344" t="s">
        <v>3150</v>
      </c>
    </row>
    <row r="3345" spans="1:10">
      <c r="A3345" t="s">
        <v>3238</v>
      </c>
      <c r="B3345" t="s">
        <v>12</v>
      </c>
      <c r="C3345" t="s">
        <v>13</v>
      </c>
      <c r="D3345" s="3">
        <v>50</v>
      </c>
      <c r="F3345" s="5">
        <v>45855</v>
      </c>
      <c r="J3345" t="s">
        <v>3150</v>
      </c>
    </row>
    <row r="3346" spans="1:10">
      <c r="A3346" t="s">
        <v>3239</v>
      </c>
      <c r="B3346" t="s">
        <v>12</v>
      </c>
      <c r="C3346" t="s">
        <v>13</v>
      </c>
      <c r="D3346" s="3">
        <v>50</v>
      </c>
      <c r="F3346" s="5">
        <v>45855</v>
      </c>
      <c r="J3346" t="s">
        <v>3150</v>
      </c>
    </row>
    <row r="3347" spans="1:10">
      <c r="A3347" t="s">
        <v>3240</v>
      </c>
      <c r="B3347" t="s">
        <v>12</v>
      </c>
      <c r="C3347" t="s">
        <v>13</v>
      </c>
      <c r="D3347" s="3">
        <v>165</v>
      </c>
      <c r="F3347" s="5">
        <v>45855</v>
      </c>
      <c r="J3347" t="s">
        <v>3150</v>
      </c>
    </row>
    <row r="3348" spans="1:10">
      <c r="A3348" t="s">
        <v>3241</v>
      </c>
      <c r="B3348" t="s">
        <v>12</v>
      </c>
      <c r="C3348" t="s">
        <v>13</v>
      </c>
      <c r="D3348" s="3">
        <v>50</v>
      </c>
      <c r="F3348" s="5">
        <v>45855</v>
      </c>
      <c r="J3348" t="s">
        <v>3150</v>
      </c>
    </row>
    <row r="3349" spans="1:10">
      <c r="A3349" t="s">
        <v>3242</v>
      </c>
      <c r="B3349" t="s">
        <v>12</v>
      </c>
      <c r="C3349" t="s">
        <v>13</v>
      </c>
      <c r="D3349" s="3">
        <v>50</v>
      </c>
      <c r="F3349" s="5">
        <v>45855</v>
      </c>
      <c r="J3349" t="s">
        <v>3150</v>
      </c>
    </row>
    <row r="3350" spans="1:10">
      <c r="A3350" t="s">
        <v>3243</v>
      </c>
      <c r="B3350" t="s">
        <v>12</v>
      </c>
      <c r="C3350" t="s">
        <v>13</v>
      </c>
      <c r="D3350" s="3">
        <v>50</v>
      </c>
      <c r="F3350" s="5">
        <v>45855</v>
      </c>
      <c r="J3350" t="s">
        <v>3150</v>
      </c>
    </row>
    <row r="3351" spans="1:10">
      <c r="A3351" t="s">
        <v>3244</v>
      </c>
      <c r="B3351" t="s">
        <v>12</v>
      </c>
      <c r="C3351" t="s">
        <v>13</v>
      </c>
      <c r="D3351" s="3">
        <v>165</v>
      </c>
      <c r="F3351" s="5">
        <v>45855</v>
      </c>
      <c r="J3351" t="s">
        <v>3150</v>
      </c>
    </row>
    <row r="3352" spans="1:10">
      <c r="A3352" t="s">
        <v>3245</v>
      </c>
      <c r="B3352" t="s">
        <v>12</v>
      </c>
      <c r="C3352" t="s">
        <v>13</v>
      </c>
      <c r="D3352" s="3">
        <v>50</v>
      </c>
      <c r="F3352" s="5">
        <v>45855</v>
      </c>
      <c r="J3352" t="s">
        <v>3150</v>
      </c>
    </row>
    <row r="3353" spans="1:10">
      <c r="A3353" t="s">
        <v>3246</v>
      </c>
      <c r="B3353" t="s">
        <v>12</v>
      </c>
      <c r="C3353" t="s">
        <v>13</v>
      </c>
      <c r="D3353" s="3">
        <v>165</v>
      </c>
      <c r="F3353" s="5">
        <v>45855</v>
      </c>
      <c r="J3353" t="s">
        <v>3150</v>
      </c>
    </row>
    <row r="3354" spans="1:10">
      <c r="A3354" t="s">
        <v>3247</v>
      </c>
      <c r="B3354" t="s">
        <v>12</v>
      </c>
      <c r="C3354" t="s">
        <v>13</v>
      </c>
      <c r="D3354" s="3">
        <v>50</v>
      </c>
      <c r="F3354" s="5">
        <v>45855</v>
      </c>
      <c r="J3354" t="s">
        <v>3150</v>
      </c>
    </row>
    <row r="3355" spans="1:10">
      <c r="A3355" t="s">
        <v>3248</v>
      </c>
      <c r="B3355" t="s">
        <v>12</v>
      </c>
      <c r="C3355" t="s">
        <v>13</v>
      </c>
      <c r="D3355" s="3">
        <v>50</v>
      </c>
      <c r="F3355" s="5">
        <v>45855</v>
      </c>
      <c r="J3355" t="s">
        <v>3150</v>
      </c>
    </row>
    <row r="3356" spans="1:10">
      <c r="A3356" t="s">
        <v>3249</v>
      </c>
      <c r="B3356" t="s">
        <v>12</v>
      </c>
      <c r="C3356" t="s">
        <v>13</v>
      </c>
      <c r="D3356" s="3">
        <v>50</v>
      </c>
      <c r="F3356" s="5">
        <v>45855</v>
      </c>
      <c r="J3356" t="s">
        <v>3150</v>
      </c>
    </row>
    <row r="3357" spans="1:10">
      <c r="A3357" t="s">
        <v>3250</v>
      </c>
      <c r="B3357" t="s">
        <v>12</v>
      </c>
      <c r="C3357" t="s">
        <v>13</v>
      </c>
      <c r="D3357" s="3">
        <v>165</v>
      </c>
      <c r="F3357" s="5">
        <v>45855</v>
      </c>
      <c r="J3357" t="s">
        <v>3150</v>
      </c>
    </row>
    <row r="3358" spans="1:10">
      <c r="A3358" t="s">
        <v>3251</v>
      </c>
      <c r="B3358" t="s">
        <v>12</v>
      </c>
      <c r="C3358" t="s">
        <v>13</v>
      </c>
      <c r="D3358" s="3">
        <v>50</v>
      </c>
      <c r="F3358" s="5">
        <v>45855</v>
      </c>
      <c r="J3358" t="s">
        <v>3150</v>
      </c>
    </row>
    <row r="3359" spans="1:10">
      <c r="A3359" t="s">
        <v>3252</v>
      </c>
      <c r="B3359" t="s">
        <v>12</v>
      </c>
      <c r="C3359" t="s">
        <v>13</v>
      </c>
      <c r="D3359" s="3">
        <v>50</v>
      </c>
      <c r="F3359" s="5">
        <v>45855</v>
      </c>
      <c r="J3359" t="s">
        <v>3150</v>
      </c>
    </row>
    <row r="3360" spans="1:10">
      <c r="A3360" t="s">
        <v>3253</v>
      </c>
      <c r="B3360" t="s">
        <v>12</v>
      </c>
      <c r="C3360" t="s">
        <v>13</v>
      </c>
      <c r="D3360" s="3">
        <v>50</v>
      </c>
      <c r="F3360" s="5">
        <v>45855</v>
      </c>
      <c r="J3360" t="s">
        <v>3150</v>
      </c>
    </row>
    <row r="3361" spans="1:10">
      <c r="A3361" t="s">
        <v>3254</v>
      </c>
      <c r="B3361" t="s">
        <v>12</v>
      </c>
      <c r="C3361" t="s">
        <v>13</v>
      </c>
      <c r="D3361" s="3">
        <v>50</v>
      </c>
      <c r="F3361" s="5">
        <v>45855</v>
      </c>
      <c r="J3361" t="s">
        <v>3150</v>
      </c>
    </row>
    <row r="3362" spans="1:10">
      <c r="A3362" t="s">
        <v>3255</v>
      </c>
      <c r="B3362" t="s">
        <v>12</v>
      </c>
      <c r="C3362" t="s">
        <v>13</v>
      </c>
      <c r="D3362" s="3">
        <v>50</v>
      </c>
      <c r="F3362" s="5">
        <v>45855</v>
      </c>
      <c r="J3362" t="s">
        <v>3150</v>
      </c>
    </row>
    <row r="3363" spans="1:10">
      <c r="A3363" t="s">
        <v>3256</v>
      </c>
      <c r="B3363" t="s">
        <v>12</v>
      </c>
      <c r="C3363" t="s">
        <v>13</v>
      </c>
      <c r="D3363" s="3">
        <v>50</v>
      </c>
      <c r="F3363" s="5">
        <v>45855</v>
      </c>
      <c r="J3363" t="s">
        <v>3150</v>
      </c>
    </row>
    <row r="3364" spans="1:10">
      <c r="A3364" t="s">
        <v>3257</v>
      </c>
      <c r="B3364" t="s">
        <v>12</v>
      </c>
      <c r="C3364" t="s">
        <v>13</v>
      </c>
      <c r="D3364" s="3">
        <v>50</v>
      </c>
      <c r="F3364" s="5">
        <v>45855</v>
      </c>
      <c r="J3364" t="s">
        <v>3150</v>
      </c>
    </row>
    <row r="3365" spans="1:10">
      <c r="A3365" t="s">
        <v>3258</v>
      </c>
      <c r="B3365" t="s">
        <v>12</v>
      </c>
      <c r="C3365" t="s">
        <v>13</v>
      </c>
      <c r="D3365" s="3">
        <v>50</v>
      </c>
      <c r="F3365" s="5">
        <v>45855</v>
      </c>
      <c r="J3365" t="s">
        <v>3150</v>
      </c>
    </row>
    <row r="3366" spans="1:10">
      <c r="A3366" t="s">
        <v>3259</v>
      </c>
      <c r="B3366" t="s">
        <v>12</v>
      </c>
      <c r="C3366" t="s">
        <v>13</v>
      </c>
      <c r="D3366" s="3">
        <v>165</v>
      </c>
      <c r="F3366" s="5">
        <v>45855</v>
      </c>
      <c r="J3366" t="s">
        <v>3150</v>
      </c>
    </row>
    <row r="3367" spans="1:10">
      <c r="A3367" t="s">
        <v>3260</v>
      </c>
      <c r="B3367" t="s">
        <v>12</v>
      </c>
      <c r="C3367" t="s">
        <v>13</v>
      </c>
      <c r="D3367" s="3">
        <v>50</v>
      </c>
      <c r="F3367" s="5">
        <v>45855</v>
      </c>
      <c r="J3367" t="s">
        <v>3150</v>
      </c>
    </row>
    <row r="3368" spans="1:10">
      <c r="A3368" t="s">
        <v>3261</v>
      </c>
      <c r="B3368" t="s">
        <v>12</v>
      </c>
      <c r="C3368" t="s">
        <v>13</v>
      </c>
      <c r="D3368" s="3">
        <v>165</v>
      </c>
      <c r="F3368" s="5">
        <v>45855</v>
      </c>
      <c r="J3368" t="s">
        <v>3150</v>
      </c>
    </row>
    <row r="3369" spans="1:10">
      <c r="A3369" t="s">
        <v>3262</v>
      </c>
      <c r="B3369" t="s">
        <v>12</v>
      </c>
      <c r="C3369" t="s">
        <v>13</v>
      </c>
      <c r="D3369" s="3">
        <v>50</v>
      </c>
      <c r="F3369" s="5">
        <v>45855</v>
      </c>
      <c r="J3369" t="s">
        <v>3150</v>
      </c>
    </row>
    <row r="3370" spans="1:10">
      <c r="A3370" t="s">
        <v>3263</v>
      </c>
      <c r="B3370" t="s">
        <v>12</v>
      </c>
      <c r="C3370" t="s">
        <v>13</v>
      </c>
      <c r="D3370" s="3">
        <v>50</v>
      </c>
      <c r="F3370" s="5">
        <v>45855</v>
      </c>
      <c r="J3370" t="s">
        <v>3150</v>
      </c>
    </row>
    <row r="3371" spans="1:10">
      <c r="A3371" t="s">
        <v>3264</v>
      </c>
      <c r="B3371" t="s">
        <v>12</v>
      </c>
      <c r="C3371" t="s">
        <v>13</v>
      </c>
      <c r="D3371" s="3">
        <v>50</v>
      </c>
      <c r="F3371" s="5">
        <v>45855</v>
      </c>
      <c r="J3371" t="s">
        <v>3150</v>
      </c>
    </row>
    <row r="3372" spans="1:10">
      <c r="A3372" t="s">
        <v>3265</v>
      </c>
      <c r="B3372" t="s">
        <v>12</v>
      </c>
      <c r="C3372" t="s">
        <v>13</v>
      </c>
      <c r="D3372" s="3">
        <v>165</v>
      </c>
      <c r="F3372" s="5">
        <v>45855</v>
      </c>
      <c r="J3372" t="s">
        <v>3150</v>
      </c>
    </row>
    <row r="3373" spans="1:10">
      <c r="A3373" t="s">
        <v>3266</v>
      </c>
      <c r="B3373" t="s">
        <v>12</v>
      </c>
      <c r="C3373" t="s">
        <v>13</v>
      </c>
      <c r="D3373" s="3">
        <v>50</v>
      </c>
      <c r="F3373" s="5">
        <v>45855</v>
      </c>
      <c r="J3373" t="s">
        <v>3150</v>
      </c>
    </row>
    <row r="3374" spans="1:10">
      <c r="A3374" t="s">
        <v>3267</v>
      </c>
      <c r="B3374" t="s">
        <v>12</v>
      </c>
      <c r="C3374" t="s">
        <v>13</v>
      </c>
      <c r="D3374" s="3">
        <v>50</v>
      </c>
      <c r="F3374" s="5">
        <v>45855</v>
      </c>
      <c r="J3374" t="s">
        <v>3150</v>
      </c>
    </row>
    <row r="3375" spans="1:10">
      <c r="A3375" t="s">
        <v>3268</v>
      </c>
      <c r="B3375" t="s">
        <v>12</v>
      </c>
      <c r="C3375" t="s">
        <v>13</v>
      </c>
      <c r="D3375" s="3">
        <v>165</v>
      </c>
      <c r="F3375" s="5">
        <v>45855</v>
      </c>
      <c r="J3375" t="s">
        <v>3150</v>
      </c>
    </row>
    <row r="3376" spans="1:10">
      <c r="A3376" t="s">
        <v>3269</v>
      </c>
      <c r="B3376" t="s">
        <v>12</v>
      </c>
      <c r="C3376" t="s">
        <v>13</v>
      </c>
      <c r="D3376" s="3">
        <v>165</v>
      </c>
      <c r="F3376" s="5">
        <v>45855</v>
      </c>
      <c r="J3376" t="s">
        <v>3150</v>
      </c>
    </row>
    <row r="3377" spans="1:10">
      <c r="A3377" t="s">
        <v>3270</v>
      </c>
      <c r="B3377" t="s">
        <v>12</v>
      </c>
      <c r="C3377" t="s">
        <v>13</v>
      </c>
      <c r="D3377" s="3">
        <v>50</v>
      </c>
      <c r="F3377" s="5">
        <v>45855</v>
      </c>
      <c r="J3377" t="s">
        <v>3150</v>
      </c>
    </row>
    <row r="3378" spans="1:10">
      <c r="A3378" t="s">
        <v>486</v>
      </c>
      <c r="B3378" t="s">
        <v>12</v>
      </c>
      <c r="C3378" t="s">
        <v>13</v>
      </c>
      <c r="D3378" s="3">
        <v>50</v>
      </c>
      <c r="F3378" s="5">
        <v>45855</v>
      </c>
      <c r="J3378" t="s">
        <v>3150</v>
      </c>
    </row>
    <row r="3379" spans="1:10">
      <c r="A3379" t="s">
        <v>3271</v>
      </c>
      <c r="B3379" t="s">
        <v>12</v>
      </c>
      <c r="C3379" t="s">
        <v>13</v>
      </c>
      <c r="D3379" s="3">
        <v>50</v>
      </c>
      <c r="F3379" s="5">
        <v>45855</v>
      </c>
      <c r="J3379" t="s">
        <v>3150</v>
      </c>
    </row>
    <row r="3380" spans="1:10">
      <c r="A3380" t="s">
        <v>3272</v>
      </c>
      <c r="B3380" t="s">
        <v>12</v>
      </c>
      <c r="C3380" t="s">
        <v>13</v>
      </c>
      <c r="D3380" s="3">
        <v>165</v>
      </c>
      <c r="F3380" s="5">
        <v>45855</v>
      </c>
      <c r="J3380" t="s">
        <v>3150</v>
      </c>
    </row>
    <row r="3381" spans="1:10">
      <c r="A3381" t="s">
        <v>3273</v>
      </c>
      <c r="B3381" t="s">
        <v>12</v>
      </c>
      <c r="C3381" t="s">
        <v>13</v>
      </c>
      <c r="D3381" s="3">
        <v>165</v>
      </c>
      <c r="F3381" s="5">
        <v>45855</v>
      </c>
      <c r="J3381" t="s">
        <v>3150</v>
      </c>
    </row>
    <row r="3382" spans="1:10">
      <c r="A3382" t="s">
        <v>3274</v>
      </c>
      <c r="B3382" t="s">
        <v>12</v>
      </c>
      <c r="C3382" t="s">
        <v>13</v>
      </c>
      <c r="D3382" s="3">
        <v>50</v>
      </c>
      <c r="F3382" s="5">
        <v>45855</v>
      </c>
      <c r="J3382" t="s">
        <v>3150</v>
      </c>
    </row>
    <row r="3383" spans="1:10">
      <c r="A3383" t="s">
        <v>3275</v>
      </c>
      <c r="B3383" t="s">
        <v>12</v>
      </c>
      <c r="C3383" t="s">
        <v>13</v>
      </c>
      <c r="D3383" s="3">
        <v>50</v>
      </c>
      <c r="F3383" s="5">
        <v>45855</v>
      </c>
      <c r="J3383" t="s">
        <v>3150</v>
      </c>
    </row>
    <row r="3384" spans="1:10">
      <c r="A3384" t="s">
        <v>3276</v>
      </c>
      <c r="B3384" t="s">
        <v>12</v>
      </c>
      <c r="C3384" t="s">
        <v>13</v>
      </c>
      <c r="D3384" s="3">
        <v>50</v>
      </c>
      <c r="F3384" s="5">
        <v>45855</v>
      </c>
      <c r="J3384" t="s">
        <v>3150</v>
      </c>
    </row>
    <row r="3385" spans="1:10">
      <c r="A3385" t="s">
        <v>3277</v>
      </c>
      <c r="B3385" t="s">
        <v>12</v>
      </c>
      <c r="C3385" t="s">
        <v>13</v>
      </c>
      <c r="D3385" s="3">
        <v>50</v>
      </c>
      <c r="F3385" s="5">
        <v>45855</v>
      </c>
      <c r="J3385" t="s">
        <v>3150</v>
      </c>
    </row>
    <row r="3386" spans="1:10">
      <c r="A3386" t="s">
        <v>3278</v>
      </c>
      <c r="B3386" t="s">
        <v>12</v>
      </c>
      <c r="C3386" t="s">
        <v>13</v>
      </c>
      <c r="D3386" s="3">
        <v>165</v>
      </c>
      <c r="F3386" s="5">
        <v>45855</v>
      </c>
      <c r="J3386" t="s">
        <v>3150</v>
      </c>
    </row>
    <row r="3387" spans="1:10">
      <c r="A3387" t="s">
        <v>3279</v>
      </c>
      <c r="B3387" t="s">
        <v>12</v>
      </c>
      <c r="C3387" t="s">
        <v>13</v>
      </c>
      <c r="D3387" s="3">
        <v>50</v>
      </c>
      <c r="F3387" s="5">
        <v>45855</v>
      </c>
      <c r="J3387" t="s">
        <v>3150</v>
      </c>
    </row>
    <row r="3388" spans="1:10">
      <c r="A3388" t="s">
        <v>3280</v>
      </c>
      <c r="B3388" t="s">
        <v>12</v>
      </c>
      <c r="C3388" t="s">
        <v>13</v>
      </c>
      <c r="D3388" s="3">
        <v>165</v>
      </c>
      <c r="F3388" s="5">
        <v>45855</v>
      </c>
      <c r="J3388" t="s">
        <v>3150</v>
      </c>
    </row>
    <row r="3389" spans="1:10">
      <c r="A3389" t="s">
        <v>3281</v>
      </c>
      <c r="B3389" t="s">
        <v>12</v>
      </c>
      <c r="C3389" t="s">
        <v>13</v>
      </c>
      <c r="D3389" s="3">
        <v>50</v>
      </c>
      <c r="F3389" s="5">
        <v>45855</v>
      </c>
      <c r="J3389" t="s">
        <v>3150</v>
      </c>
    </row>
    <row r="3390" spans="1:10">
      <c r="A3390" t="s">
        <v>3282</v>
      </c>
      <c r="B3390" t="s">
        <v>12</v>
      </c>
      <c r="C3390" t="s">
        <v>13</v>
      </c>
      <c r="D3390" s="3">
        <v>50</v>
      </c>
      <c r="F3390" s="5">
        <v>45855</v>
      </c>
      <c r="J3390" t="s">
        <v>3150</v>
      </c>
    </row>
    <row r="3391" spans="1:10">
      <c r="A3391" t="s">
        <v>3283</v>
      </c>
      <c r="B3391" t="s">
        <v>12</v>
      </c>
      <c r="C3391" t="s">
        <v>13</v>
      </c>
      <c r="D3391" s="3">
        <v>50</v>
      </c>
      <c r="F3391" s="5">
        <v>45855</v>
      </c>
      <c r="J3391" t="s">
        <v>3150</v>
      </c>
    </row>
    <row r="3392" spans="1:10">
      <c r="A3392" t="s">
        <v>3284</v>
      </c>
      <c r="B3392" t="s">
        <v>12</v>
      </c>
      <c r="C3392" t="s">
        <v>13</v>
      </c>
      <c r="D3392" s="3">
        <v>50</v>
      </c>
      <c r="F3392" s="5">
        <v>45855</v>
      </c>
      <c r="J3392" t="s">
        <v>3150</v>
      </c>
    </row>
    <row r="3393" spans="1:10">
      <c r="A3393" t="s">
        <v>3285</v>
      </c>
      <c r="B3393" t="s">
        <v>12</v>
      </c>
      <c r="C3393" t="s">
        <v>13</v>
      </c>
      <c r="D3393" s="3">
        <v>50</v>
      </c>
      <c r="F3393" s="5">
        <v>45855</v>
      </c>
      <c r="J3393" t="s">
        <v>3150</v>
      </c>
    </row>
    <row r="3394" spans="1:10">
      <c r="A3394" t="s">
        <v>3286</v>
      </c>
      <c r="B3394" t="s">
        <v>12</v>
      </c>
      <c r="C3394" t="s">
        <v>13</v>
      </c>
      <c r="D3394" s="3">
        <v>50</v>
      </c>
      <c r="F3394" s="5">
        <v>45855</v>
      </c>
      <c r="J3394" t="s">
        <v>3150</v>
      </c>
    </row>
    <row r="3395" spans="1:10">
      <c r="A3395" t="s">
        <v>3287</v>
      </c>
      <c r="B3395" t="s">
        <v>12</v>
      </c>
      <c r="C3395" t="s">
        <v>13</v>
      </c>
      <c r="D3395" s="3">
        <v>50</v>
      </c>
      <c r="F3395" s="5">
        <v>45855</v>
      </c>
      <c r="J3395" t="s">
        <v>3150</v>
      </c>
    </row>
    <row r="3396" spans="1:10">
      <c r="A3396" t="s">
        <v>3288</v>
      </c>
      <c r="B3396" t="s">
        <v>12</v>
      </c>
      <c r="C3396" t="s">
        <v>13</v>
      </c>
      <c r="D3396" s="3">
        <v>165</v>
      </c>
      <c r="F3396" s="5">
        <v>45855</v>
      </c>
      <c r="J3396" t="s">
        <v>3150</v>
      </c>
    </row>
    <row r="3397" spans="1:10">
      <c r="A3397" t="s">
        <v>3289</v>
      </c>
      <c r="B3397" t="s">
        <v>12</v>
      </c>
      <c r="C3397" t="s">
        <v>13</v>
      </c>
      <c r="D3397" s="3">
        <v>165</v>
      </c>
      <c r="F3397" s="5">
        <v>45855</v>
      </c>
      <c r="J3397" t="s">
        <v>3150</v>
      </c>
    </row>
    <row r="3398" spans="1:10">
      <c r="A3398" t="s">
        <v>2877</v>
      </c>
      <c r="B3398" t="s">
        <v>12</v>
      </c>
      <c r="C3398" t="s">
        <v>13</v>
      </c>
      <c r="D3398" s="3">
        <v>165</v>
      </c>
      <c r="F3398" s="5">
        <v>45855</v>
      </c>
      <c r="J3398" t="s">
        <v>3150</v>
      </c>
    </row>
    <row r="3399" spans="1:10">
      <c r="A3399" t="s">
        <v>3290</v>
      </c>
      <c r="B3399" t="s">
        <v>12</v>
      </c>
      <c r="C3399" t="s">
        <v>13</v>
      </c>
      <c r="D3399" s="3">
        <v>165</v>
      </c>
      <c r="F3399" s="5">
        <v>45855</v>
      </c>
      <c r="J3399" t="s">
        <v>3150</v>
      </c>
    </row>
    <row r="3400" spans="1:10">
      <c r="A3400" t="s">
        <v>3291</v>
      </c>
      <c r="B3400" t="s">
        <v>12</v>
      </c>
      <c r="C3400" t="s">
        <v>13</v>
      </c>
      <c r="D3400" s="3">
        <v>50</v>
      </c>
      <c r="F3400" s="5">
        <v>45855</v>
      </c>
      <c r="J3400" t="s">
        <v>3150</v>
      </c>
    </row>
    <row r="3401" spans="1:10">
      <c r="A3401" t="s">
        <v>3292</v>
      </c>
      <c r="B3401" t="s">
        <v>12</v>
      </c>
      <c r="C3401" t="s">
        <v>13</v>
      </c>
      <c r="D3401" s="3">
        <v>50</v>
      </c>
      <c r="F3401" s="5">
        <v>45855</v>
      </c>
      <c r="J3401" t="s">
        <v>3150</v>
      </c>
    </row>
    <row r="3402" spans="1:10">
      <c r="A3402" t="s">
        <v>3293</v>
      </c>
      <c r="B3402" t="s">
        <v>12</v>
      </c>
      <c r="C3402" t="s">
        <v>13</v>
      </c>
      <c r="D3402" s="3">
        <v>50</v>
      </c>
      <c r="F3402" s="5">
        <v>45855</v>
      </c>
      <c r="J3402" t="s">
        <v>3150</v>
      </c>
    </row>
    <row r="3403" spans="1:10">
      <c r="A3403" t="s">
        <v>3294</v>
      </c>
      <c r="B3403" t="s">
        <v>12</v>
      </c>
      <c r="C3403" t="s">
        <v>13</v>
      </c>
      <c r="D3403" s="3">
        <v>50</v>
      </c>
      <c r="F3403" s="5">
        <v>45855</v>
      </c>
      <c r="J3403" t="s">
        <v>3150</v>
      </c>
    </row>
    <row r="3404" spans="1:10">
      <c r="A3404" t="s">
        <v>3295</v>
      </c>
      <c r="B3404" t="s">
        <v>12</v>
      </c>
      <c r="C3404" t="s">
        <v>13</v>
      </c>
      <c r="D3404" s="3">
        <v>50</v>
      </c>
      <c r="F3404" s="5">
        <v>45855</v>
      </c>
      <c r="J3404" t="s">
        <v>3150</v>
      </c>
    </row>
    <row r="3405" spans="1:10">
      <c r="A3405" t="s">
        <v>3296</v>
      </c>
      <c r="B3405" t="s">
        <v>12</v>
      </c>
      <c r="C3405" t="s">
        <v>13</v>
      </c>
      <c r="D3405" s="3">
        <v>165</v>
      </c>
      <c r="F3405" s="5">
        <v>45855</v>
      </c>
      <c r="J3405" t="s">
        <v>3150</v>
      </c>
    </row>
    <row r="3406" spans="1:10">
      <c r="A3406" t="s">
        <v>3297</v>
      </c>
      <c r="B3406" t="s">
        <v>12</v>
      </c>
      <c r="C3406" t="s">
        <v>13</v>
      </c>
      <c r="D3406" s="3">
        <v>50</v>
      </c>
      <c r="F3406" s="5">
        <v>45855</v>
      </c>
      <c r="J3406" t="s">
        <v>3150</v>
      </c>
    </row>
    <row r="3407" spans="1:10">
      <c r="A3407" t="s">
        <v>3298</v>
      </c>
      <c r="B3407" t="s">
        <v>12</v>
      </c>
      <c r="C3407" t="s">
        <v>13</v>
      </c>
      <c r="D3407" s="3">
        <v>50</v>
      </c>
      <c r="F3407" s="5">
        <v>45855</v>
      </c>
      <c r="J3407" t="s">
        <v>3150</v>
      </c>
    </row>
    <row r="3408" spans="1:10">
      <c r="A3408" t="s">
        <v>3299</v>
      </c>
      <c r="B3408" t="s">
        <v>12</v>
      </c>
      <c r="C3408" t="s">
        <v>13</v>
      </c>
      <c r="D3408" s="3">
        <v>50</v>
      </c>
      <c r="F3408" s="5">
        <v>45855</v>
      </c>
      <c r="J3408" t="s">
        <v>3150</v>
      </c>
    </row>
    <row r="3409" spans="1:10">
      <c r="A3409" t="s">
        <v>3300</v>
      </c>
      <c r="B3409" t="s">
        <v>12</v>
      </c>
      <c r="C3409" t="s">
        <v>13</v>
      </c>
      <c r="D3409" s="3">
        <v>165</v>
      </c>
      <c r="F3409" s="5">
        <v>45855</v>
      </c>
      <c r="J3409" t="s">
        <v>3150</v>
      </c>
    </row>
    <row r="3410" spans="1:10">
      <c r="A3410" t="s">
        <v>3301</v>
      </c>
      <c r="B3410" t="s">
        <v>12</v>
      </c>
      <c r="C3410" t="s">
        <v>13</v>
      </c>
      <c r="D3410" s="3">
        <v>50</v>
      </c>
      <c r="F3410" s="5">
        <v>45855</v>
      </c>
      <c r="J3410" t="s">
        <v>3150</v>
      </c>
    </row>
    <row r="3411" spans="1:10">
      <c r="A3411" t="s">
        <v>3302</v>
      </c>
      <c r="B3411" t="s">
        <v>12</v>
      </c>
      <c r="C3411" t="s">
        <v>13</v>
      </c>
      <c r="D3411" s="3">
        <v>50</v>
      </c>
      <c r="F3411" s="5">
        <v>45855</v>
      </c>
      <c r="J3411" t="s">
        <v>3150</v>
      </c>
    </row>
    <row r="3412" spans="1:10">
      <c r="A3412" t="s">
        <v>3303</v>
      </c>
      <c r="B3412" t="s">
        <v>12</v>
      </c>
      <c r="C3412" t="s">
        <v>13</v>
      </c>
      <c r="D3412" s="3">
        <v>165</v>
      </c>
      <c r="F3412" s="5">
        <v>45855</v>
      </c>
      <c r="J3412" t="s">
        <v>3150</v>
      </c>
    </row>
    <row r="3413" spans="1:10">
      <c r="A3413" t="s">
        <v>3304</v>
      </c>
      <c r="B3413" t="s">
        <v>12</v>
      </c>
      <c r="C3413" t="s">
        <v>13</v>
      </c>
      <c r="D3413" s="3">
        <v>50</v>
      </c>
      <c r="F3413" s="5">
        <v>45855</v>
      </c>
      <c r="J3413" t="s">
        <v>3150</v>
      </c>
    </row>
    <row r="3414" spans="1:10">
      <c r="A3414" t="s">
        <v>3305</v>
      </c>
      <c r="B3414" t="s">
        <v>12</v>
      </c>
      <c r="C3414" t="s">
        <v>13</v>
      </c>
      <c r="D3414" s="3">
        <v>50</v>
      </c>
      <c r="F3414" s="5">
        <v>45855</v>
      </c>
      <c r="J3414" t="s">
        <v>3150</v>
      </c>
    </row>
    <row r="3415" spans="1:10">
      <c r="A3415" t="s">
        <v>123</v>
      </c>
      <c r="B3415" t="s">
        <v>12</v>
      </c>
      <c r="C3415" t="s">
        <v>13</v>
      </c>
      <c r="D3415" s="3">
        <v>50</v>
      </c>
      <c r="F3415" s="5">
        <v>45855</v>
      </c>
      <c r="J3415" t="s">
        <v>3150</v>
      </c>
    </row>
    <row r="3416" spans="1:10">
      <c r="A3416" t="s">
        <v>3306</v>
      </c>
      <c r="B3416" t="s">
        <v>12</v>
      </c>
      <c r="C3416" t="s">
        <v>13</v>
      </c>
      <c r="D3416" s="3">
        <v>50</v>
      </c>
      <c r="F3416" s="5">
        <v>45855</v>
      </c>
      <c r="J3416" t="s">
        <v>3150</v>
      </c>
    </row>
    <row r="3417" spans="1:10">
      <c r="A3417" t="s">
        <v>3307</v>
      </c>
      <c r="B3417" t="s">
        <v>12</v>
      </c>
      <c r="C3417" t="s">
        <v>13</v>
      </c>
      <c r="D3417" s="3">
        <v>50</v>
      </c>
      <c r="F3417" s="5">
        <v>45855</v>
      </c>
      <c r="J3417" t="s">
        <v>3150</v>
      </c>
    </row>
    <row r="3418" spans="1:10">
      <c r="A3418" t="s">
        <v>3308</v>
      </c>
      <c r="B3418" t="s">
        <v>12</v>
      </c>
      <c r="C3418" t="s">
        <v>13</v>
      </c>
      <c r="D3418" s="3">
        <v>50</v>
      </c>
      <c r="F3418" s="5">
        <v>45855</v>
      </c>
      <c r="J3418" t="s">
        <v>3150</v>
      </c>
    </row>
    <row r="3419" spans="1:10">
      <c r="A3419" t="s">
        <v>415</v>
      </c>
      <c r="B3419" t="s">
        <v>12</v>
      </c>
      <c r="C3419" t="s">
        <v>13</v>
      </c>
      <c r="D3419" s="3">
        <v>50</v>
      </c>
      <c r="F3419" s="5">
        <v>45855</v>
      </c>
      <c r="J3419" t="s">
        <v>3150</v>
      </c>
    </row>
    <row r="3420" spans="1:10">
      <c r="A3420" t="s">
        <v>3309</v>
      </c>
      <c r="B3420" t="s">
        <v>12</v>
      </c>
      <c r="C3420" t="s">
        <v>13</v>
      </c>
      <c r="D3420" s="3">
        <v>165</v>
      </c>
      <c r="F3420" s="5">
        <v>45855</v>
      </c>
      <c r="J3420" t="s">
        <v>3150</v>
      </c>
    </row>
    <row r="3421" spans="1:10">
      <c r="A3421" t="s">
        <v>1341</v>
      </c>
      <c r="B3421" t="s">
        <v>12</v>
      </c>
      <c r="C3421" t="s">
        <v>13</v>
      </c>
      <c r="D3421" s="3">
        <v>50</v>
      </c>
      <c r="F3421" s="5">
        <v>45855</v>
      </c>
      <c r="J3421" t="s">
        <v>3150</v>
      </c>
    </row>
    <row r="3422" spans="1:10">
      <c r="A3422" t="s">
        <v>3310</v>
      </c>
      <c r="B3422" t="s">
        <v>12</v>
      </c>
      <c r="C3422" t="s">
        <v>13</v>
      </c>
      <c r="D3422" s="3">
        <v>50</v>
      </c>
      <c r="F3422" s="5">
        <v>45855</v>
      </c>
      <c r="J3422" t="s">
        <v>3150</v>
      </c>
    </row>
    <row r="3423" spans="1:10">
      <c r="A3423" t="s">
        <v>3311</v>
      </c>
      <c r="B3423" t="s">
        <v>12</v>
      </c>
      <c r="C3423" t="s">
        <v>13</v>
      </c>
      <c r="D3423" s="3">
        <v>50</v>
      </c>
      <c r="F3423" s="5">
        <v>45855</v>
      </c>
      <c r="J3423" t="s">
        <v>3150</v>
      </c>
    </row>
    <row r="3424" spans="1:10">
      <c r="A3424" t="s">
        <v>3312</v>
      </c>
      <c r="B3424" t="s">
        <v>12</v>
      </c>
      <c r="C3424" t="s">
        <v>13</v>
      </c>
      <c r="D3424" s="3">
        <v>50</v>
      </c>
      <c r="F3424" s="5">
        <v>45855</v>
      </c>
      <c r="J3424" t="s">
        <v>3150</v>
      </c>
    </row>
    <row r="3425" spans="1:10">
      <c r="A3425" t="s">
        <v>3313</v>
      </c>
      <c r="B3425" t="s">
        <v>12</v>
      </c>
      <c r="C3425" t="s">
        <v>13</v>
      </c>
      <c r="D3425" s="3">
        <v>50</v>
      </c>
      <c r="F3425" s="5">
        <v>45855</v>
      </c>
      <c r="J3425" t="s">
        <v>3150</v>
      </c>
    </row>
    <row r="3426" spans="1:10">
      <c r="A3426" t="s">
        <v>3314</v>
      </c>
      <c r="B3426" t="s">
        <v>12</v>
      </c>
      <c r="C3426" t="s">
        <v>13</v>
      </c>
      <c r="D3426" s="3">
        <v>50</v>
      </c>
      <c r="F3426" s="5">
        <v>45855</v>
      </c>
      <c r="J3426" t="s">
        <v>3150</v>
      </c>
    </row>
    <row r="3427" spans="1:10">
      <c r="A3427" t="s">
        <v>3315</v>
      </c>
      <c r="B3427" t="s">
        <v>12</v>
      </c>
      <c r="C3427" t="s">
        <v>13</v>
      </c>
      <c r="D3427" s="3">
        <v>50</v>
      </c>
      <c r="F3427" s="5">
        <v>45855</v>
      </c>
      <c r="J3427" t="s">
        <v>3150</v>
      </c>
    </row>
    <row r="3428" spans="1:10">
      <c r="A3428" t="s">
        <v>3316</v>
      </c>
      <c r="B3428" t="s">
        <v>12</v>
      </c>
      <c r="C3428" t="s">
        <v>13</v>
      </c>
      <c r="D3428" s="3">
        <v>50</v>
      </c>
      <c r="F3428" s="5">
        <v>45855</v>
      </c>
      <c r="J3428" t="s">
        <v>3150</v>
      </c>
    </row>
    <row r="3429" spans="1:10">
      <c r="A3429" t="s">
        <v>3317</v>
      </c>
      <c r="B3429" t="s">
        <v>12</v>
      </c>
      <c r="C3429" t="s">
        <v>13</v>
      </c>
      <c r="D3429" s="3">
        <v>165</v>
      </c>
      <c r="F3429" s="5">
        <v>45855</v>
      </c>
      <c r="J3429" t="s">
        <v>3150</v>
      </c>
    </row>
    <row r="3430" spans="1:10">
      <c r="A3430" t="s">
        <v>3318</v>
      </c>
      <c r="B3430" t="s">
        <v>12</v>
      </c>
      <c r="C3430" t="s">
        <v>13</v>
      </c>
      <c r="D3430" s="3">
        <v>50</v>
      </c>
      <c r="F3430" s="5">
        <v>45855</v>
      </c>
      <c r="J3430" t="s">
        <v>3150</v>
      </c>
    </row>
    <row r="3431" spans="1:10">
      <c r="A3431" t="s">
        <v>3319</v>
      </c>
      <c r="B3431" t="s">
        <v>12</v>
      </c>
      <c r="C3431" t="s">
        <v>13</v>
      </c>
      <c r="D3431" s="3">
        <v>50</v>
      </c>
      <c r="F3431" s="5">
        <v>45855</v>
      </c>
      <c r="J3431" t="s">
        <v>3150</v>
      </c>
    </row>
    <row r="3432" spans="1:10">
      <c r="A3432" t="s">
        <v>2453</v>
      </c>
      <c r="B3432" t="s">
        <v>12</v>
      </c>
      <c r="C3432" t="s">
        <v>13</v>
      </c>
      <c r="D3432" s="3">
        <v>50</v>
      </c>
      <c r="F3432" s="5">
        <v>45855</v>
      </c>
      <c r="J3432" t="s">
        <v>3150</v>
      </c>
    </row>
    <row r="3433" spans="1:10">
      <c r="A3433" t="s">
        <v>3320</v>
      </c>
      <c r="B3433" t="s">
        <v>12</v>
      </c>
      <c r="C3433" t="s">
        <v>13</v>
      </c>
      <c r="D3433" s="3">
        <v>50</v>
      </c>
      <c r="F3433" s="5">
        <v>45855</v>
      </c>
      <c r="J3433" t="s">
        <v>3150</v>
      </c>
    </row>
    <row r="3434" spans="1:10">
      <c r="A3434" t="s">
        <v>3321</v>
      </c>
      <c r="B3434" t="s">
        <v>12</v>
      </c>
      <c r="C3434" t="s">
        <v>13</v>
      </c>
      <c r="D3434" s="3">
        <v>165</v>
      </c>
      <c r="F3434" s="5">
        <v>45855</v>
      </c>
      <c r="J3434" t="s">
        <v>3150</v>
      </c>
    </row>
    <row r="3435" spans="1:10">
      <c r="A3435" t="s">
        <v>3322</v>
      </c>
      <c r="B3435" t="s">
        <v>12</v>
      </c>
      <c r="C3435" t="s">
        <v>13</v>
      </c>
      <c r="D3435" s="3">
        <v>50</v>
      </c>
      <c r="F3435" s="5">
        <v>45855</v>
      </c>
      <c r="J3435" t="s">
        <v>3150</v>
      </c>
    </row>
    <row r="3436" spans="1:10">
      <c r="A3436" t="s">
        <v>3323</v>
      </c>
      <c r="B3436" t="s">
        <v>12</v>
      </c>
      <c r="C3436" t="s">
        <v>13</v>
      </c>
      <c r="D3436" s="3">
        <v>165</v>
      </c>
      <c r="F3436" s="5">
        <v>45855</v>
      </c>
      <c r="J3436" t="s">
        <v>3150</v>
      </c>
    </row>
    <row r="3437" spans="1:10">
      <c r="A3437" t="s">
        <v>3324</v>
      </c>
      <c r="B3437" t="s">
        <v>12</v>
      </c>
      <c r="C3437" t="s">
        <v>13</v>
      </c>
      <c r="D3437" s="3">
        <v>50</v>
      </c>
      <c r="F3437" s="5">
        <v>45855</v>
      </c>
      <c r="J3437" t="s">
        <v>3150</v>
      </c>
    </row>
    <row r="3438" spans="1:10">
      <c r="A3438" t="s">
        <v>3325</v>
      </c>
      <c r="B3438" t="s">
        <v>12</v>
      </c>
      <c r="C3438" t="s">
        <v>13</v>
      </c>
      <c r="D3438" s="3">
        <v>165</v>
      </c>
      <c r="F3438" s="5">
        <v>45855</v>
      </c>
      <c r="J3438" t="s">
        <v>3150</v>
      </c>
    </row>
    <row r="3439" spans="1:10">
      <c r="A3439" t="s">
        <v>3326</v>
      </c>
      <c r="B3439" t="s">
        <v>12</v>
      </c>
      <c r="C3439" t="s">
        <v>13</v>
      </c>
      <c r="D3439" s="3">
        <v>50</v>
      </c>
      <c r="F3439" s="5">
        <v>45855</v>
      </c>
      <c r="J3439" t="s">
        <v>3150</v>
      </c>
    </row>
    <row r="3440" spans="1:10">
      <c r="A3440" t="s">
        <v>3327</v>
      </c>
      <c r="B3440" t="s">
        <v>12</v>
      </c>
      <c r="C3440" t="s">
        <v>13</v>
      </c>
      <c r="D3440" s="3">
        <v>50</v>
      </c>
      <c r="F3440" s="5">
        <v>45855</v>
      </c>
      <c r="J3440" t="s">
        <v>3150</v>
      </c>
    </row>
    <row r="3441" spans="1:10">
      <c r="A3441" t="s">
        <v>1603</v>
      </c>
      <c r="B3441" t="s">
        <v>12</v>
      </c>
      <c r="C3441" t="s">
        <v>13</v>
      </c>
      <c r="D3441" s="3">
        <v>50</v>
      </c>
      <c r="F3441" s="5">
        <v>45855</v>
      </c>
      <c r="J3441" t="s">
        <v>3150</v>
      </c>
    </row>
    <row r="3442" spans="1:10">
      <c r="A3442" t="s">
        <v>3328</v>
      </c>
      <c r="B3442" t="s">
        <v>12</v>
      </c>
      <c r="C3442" t="s">
        <v>13</v>
      </c>
      <c r="D3442" s="3">
        <v>50</v>
      </c>
      <c r="F3442" s="5">
        <v>45855</v>
      </c>
      <c r="J3442" t="s">
        <v>3150</v>
      </c>
    </row>
    <row r="3443" spans="1:10">
      <c r="A3443" t="s">
        <v>3329</v>
      </c>
      <c r="B3443" t="s">
        <v>12</v>
      </c>
      <c r="C3443" t="s">
        <v>13</v>
      </c>
      <c r="D3443" s="3">
        <v>50</v>
      </c>
      <c r="F3443" s="5">
        <v>45855</v>
      </c>
      <c r="J3443" t="s">
        <v>3150</v>
      </c>
    </row>
    <row r="3444" spans="1:10">
      <c r="A3444" t="s">
        <v>3330</v>
      </c>
      <c r="B3444" t="s">
        <v>12</v>
      </c>
      <c r="C3444" t="s">
        <v>13</v>
      </c>
      <c r="D3444" s="3">
        <v>50</v>
      </c>
      <c r="F3444" s="5">
        <v>45855</v>
      </c>
      <c r="J3444" t="s">
        <v>3150</v>
      </c>
    </row>
    <row r="3445" spans="1:10">
      <c r="A3445" t="s">
        <v>3331</v>
      </c>
      <c r="B3445" t="s">
        <v>12</v>
      </c>
      <c r="C3445" t="s">
        <v>13</v>
      </c>
      <c r="D3445" s="3">
        <v>165</v>
      </c>
      <c r="F3445" s="5">
        <v>45855</v>
      </c>
      <c r="J3445" t="s">
        <v>3150</v>
      </c>
    </row>
    <row r="3446" spans="1:10">
      <c r="A3446" t="s">
        <v>3332</v>
      </c>
      <c r="B3446" t="s">
        <v>12</v>
      </c>
      <c r="C3446" t="s">
        <v>13</v>
      </c>
      <c r="D3446" s="3">
        <v>50</v>
      </c>
      <c r="F3446" s="5">
        <v>45855</v>
      </c>
      <c r="J3446" t="s">
        <v>3150</v>
      </c>
    </row>
    <row r="3447" spans="1:10">
      <c r="A3447" t="s">
        <v>3333</v>
      </c>
      <c r="B3447" t="s">
        <v>12</v>
      </c>
      <c r="C3447" t="s">
        <v>13</v>
      </c>
      <c r="D3447" s="3">
        <v>165</v>
      </c>
      <c r="F3447" s="5">
        <v>45855</v>
      </c>
      <c r="J3447" t="s">
        <v>3150</v>
      </c>
    </row>
    <row r="3448" spans="1:10">
      <c r="A3448" t="s">
        <v>3334</v>
      </c>
      <c r="B3448" t="s">
        <v>12</v>
      </c>
      <c r="C3448" t="s">
        <v>13</v>
      </c>
      <c r="D3448" s="3">
        <v>50</v>
      </c>
      <c r="F3448" s="5">
        <v>45855</v>
      </c>
      <c r="J3448" t="s">
        <v>3150</v>
      </c>
    </row>
    <row r="3449" spans="1:10">
      <c r="A3449" t="s">
        <v>3335</v>
      </c>
      <c r="B3449" t="s">
        <v>12</v>
      </c>
      <c r="C3449" t="s">
        <v>13</v>
      </c>
      <c r="D3449" s="3">
        <v>165</v>
      </c>
      <c r="F3449" s="5">
        <v>45855</v>
      </c>
      <c r="J3449" t="s">
        <v>3150</v>
      </c>
    </row>
    <row r="3450" spans="1:10">
      <c r="A3450" t="s">
        <v>1465</v>
      </c>
      <c r="B3450" t="s">
        <v>12</v>
      </c>
      <c r="C3450" t="s">
        <v>13</v>
      </c>
      <c r="D3450" s="3">
        <v>165</v>
      </c>
      <c r="F3450" s="5">
        <v>45855</v>
      </c>
      <c r="J3450" t="s">
        <v>3150</v>
      </c>
    </row>
    <row r="3451" spans="1:10">
      <c r="A3451" t="s">
        <v>3336</v>
      </c>
      <c r="B3451" t="s">
        <v>12</v>
      </c>
      <c r="C3451" t="s">
        <v>13</v>
      </c>
      <c r="D3451" s="3">
        <v>50</v>
      </c>
      <c r="F3451" s="5">
        <v>45855</v>
      </c>
      <c r="J3451" t="s">
        <v>3150</v>
      </c>
    </row>
    <row r="3452" spans="1:10">
      <c r="A3452" t="s">
        <v>3337</v>
      </c>
      <c r="B3452" t="s">
        <v>12</v>
      </c>
      <c r="C3452" t="s">
        <v>13</v>
      </c>
      <c r="D3452" s="3">
        <v>165</v>
      </c>
      <c r="F3452" s="5">
        <v>45855</v>
      </c>
      <c r="J3452" t="s">
        <v>3150</v>
      </c>
    </row>
    <row r="3453" spans="1:10">
      <c r="A3453" t="s">
        <v>3338</v>
      </c>
      <c r="B3453" t="s">
        <v>12</v>
      </c>
      <c r="C3453" t="s">
        <v>13</v>
      </c>
      <c r="D3453" s="3">
        <v>50</v>
      </c>
      <c r="F3453" s="5">
        <v>45855</v>
      </c>
      <c r="J3453" t="s">
        <v>3150</v>
      </c>
    </row>
    <row r="3454" spans="1:10">
      <c r="A3454" t="s">
        <v>3339</v>
      </c>
      <c r="B3454" t="s">
        <v>12</v>
      </c>
      <c r="C3454" t="s">
        <v>13</v>
      </c>
      <c r="D3454" s="3">
        <v>50</v>
      </c>
      <c r="F3454" s="5">
        <v>45855</v>
      </c>
      <c r="J3454" t="s">
        <v>3150</v>
      </c>
    </row>
    <row r="3455" spans="1:10">
      <c r="A3455" t="s">
        <v>3340</v>
      </c>
      <c r="B3455" t="s">
        <v>12</v>
      </c>
      <c r="C3455" t="s">
        <v>13</v>
      </c>
      <c r="D3455" s="3">
        <v>50</v>
      </c>
      <c r="F3455" s="5">
        <v>45855</v>
      </c>
      <c r="J3455" t="s">
        <v>3150</v>
      </c>
    </row>
    <row r="3456" spans="1:10">
      <c r="A3456" t="s">
        <v>3341</v>
      </c>
      <c r="B3456" t="s">
        <v>12</v>
      </c>
      <c r="C3456" t="s">
        <v>13</v>
      </c>
      <c r="D3456" s="3">
        <v>50</v>
      </c>
      <c r="F3456" s="5">
        <v>45855</v>
      </c>
      <c r="J3456" t="s">
        <v>3150</v>
      </c>
    </row>
    <row r="3457" spans="1:10">
      <c r="A3457" t="s">
        <v>3342</v>
      </c>
      <c r="B3457" t="s">
        <v>12</v>
      </c>
      <c r="C3457" t="s">
        <v>13</v>
      </c>
      <c r="D3457" s="3">
        <v>50</v>
      </c>
      <c r="F3457" s="5">
        <v>45855</v>
      </c>
      <c r="J3457" t="s">
        <v>3150</v>
      </c>
    </row>
    <row r="3458" spans="1:10">
      <c r="A3458" t="s">
        <v>3343</v>
      </c>
      <c r="B3458" t="s">
        <v>12</v>
      </c>
      <c r="C3458" t="s">
        <v>13</v>
      </c>
      <c r="D3458" s="3">
        <v>50</v>
      </c>
      <c r="F3458" s="5">
        <v>45855</v>
      </c>
      <c r="J3458" t="s">
        <v>3150</v>
      </c>
    </row>
    <row r="3459" spans="1:10">
      <c r="A3459" t="s">
        <v>1116</v>
      </c>
      <c r="B3459" t="s">
        <v>12</v>
      </c>
      <c r="C3459" t="s">
        <v>13</v>
      </c>
      <c r="D3459" s="3">
        <v>165</v>
      </c>
      <c r="F3459" s="5">
        <v>45855</v>
      </c>
      <c r="J3459" t="s">
        <v>3150</v>
      </c>
    </row>
    <row r="3460" spans="1:10">
      <c r="A3460" t="s">
        <v>3344</v>
      </c>
      <c r="B3460" t="s">
        <v>12</v>
      </c>
      <c r="C3460" t="s">
        <v>13</v>
      </c>
      <c r="D3460" s="3">
        <v>50</v>
      </c>
      <c r="F3460" s="5">
        <v>45855</v>
      </c>
      <c r="J3460" t="s">
        <v>3150</v>
      </c>
    </row>
    <row r="3461" spans="1:10">
      <c r="A3461" t="s">
        <v>1272</v>
      </c>
      <c r="B3461" t="s">
        <v>12</v>
      </c>
      <c r="C3461" t="s">
        <v>13</v>
      </c>
      <c r="D3461" s="3">
        <v>165</v>
      </c>
      <c r="F3461" s="5">
        <v>45855</v>
      </c>
      <c r="J3461" t="s">
        <v>3150</v>
      </c>
    </row>
    <row r="3462" spans="1:10">
      <c r="A3462" t="s">
        <v>3345</v>
      </c>
      <c r="B3462" t="s">
        <v>12</v>
      </c>
      <c r="C3462" t="s">
        <v>13</v>
      </c>
      <c r="D3462" s="3">
        <v>50</v>
      </c>
      <c r="F3462" s="5">
        <v>45855</v>
      </c>
      <c r="J3462" t="s">
        <v>3150</v>
      </c>
    </row>
    <row r="3463" spans="1:10">
      <c r="A3463" t="s">
        <v>3346</v>
      </c>
      <c r="B3463" t="s">
        <v>12</v>
      </c>
      <c r="C3463" t="s">
        <v>13</v>
      </c>
      <c r="D3463" s="3">
        <v>50</v>
      </c>
      <c r="F3463" s="5">
        <v>45855</v>
      </c>
      <c r="J3463" t="s">
        <v>3150</v>
      </c>
    </row>
    <row r="3464" spans="1:10">
      <c r="A3464" t="s">
        <v>3347</v>
      </c>
      <c r="B3464" t="s">
        <v>12</v>
      </c>
      <c r="C3464" t="s">
        <v>13</v>
      </c>
      <c r="D3464" s="3">
        <v>165</v>
      </c>
      <c r="F3464" s="5">
        <v>45855</v>
      </c>
      <c r="J3464" t="s">
        <v>3150</v>
      </c>
    </row>
    <row r="3465" spans="1:10">
      <c r="A3465" t="s">
        <v>3348</v>
      </c>
      <c r="B3465" t="s">
        <v>12</v>
      </c>
      <c r="C3465" t="s">
        <v>13</v>
      </c>
      <c r="D3465" s="3">
        <v>50</v>
      </c>
      <c r="F3465" s="5">
        <v>45855</v>
      </c>
      <c r="J3465" t="s">
        <v>3150</v>
      </c>
    </row>
    <row r="3466" spans="1:10">
      <c r="A3466" t="s">
        <v>3349</v>
      </c>
      <c r="B3466" t="s">
        <v>12</v>
      </c>
      <c r="C3466" t="s">
        <v>13</v>
      </c>
      <c r="D3466" s="3">
        <v>50</v>
      </c>
      <c r="F3466" s="5">
        <v>45855</v>
      </c>
      <c r="J3466" t="s">
        <v>3150</v>
      </c>
    </row>
    <row r="3467" spans="1:10">
      <c r="A3467" t="s">
        <v>3350</v>
      </c>
      <c r="B3467" t="s">
        <v>12</v>
      </c>
      <c r="C3467" t="s">
        <v>13</v>
      </c>
      <c r="D3467" s="3">
        <v>165</v>
      </c>
      <c r="F3467" s="5">
        <v>45855</v>
      </c>
      <c r="J3467" t="s">
        <v>3150</v>
      </c>
    </row>
    <row r="3468" spans="1:10">
      <c r="A3468" t="s">
        <v>3351</v>
      </c>
      <c r="B3468" t="s">
        <v>12</v>
      </c>
      <c r="C3468" t="s">
        <v>13</v>
      </c>
      <c r="D3468" s="3">
        <v>165</v>
      </c>
      <c r="F3468" s="5">
        <v>45855</v>
      </c>
      <c r="J3468" t="s">
        <v>3150</v>
      </c>
    </row>
    <row r="3469" spans="1:10">
      <c r="A3469" t="s">
        <v>3352</v>
      </c>
      <c r="B3469" t="s">
        <v>12</v>
      </c>
      <c r="C3469" t="s">
        <v>13</v>
      </c>
      <c r="D3469" s="3">
        <v>50</v>
      </c>
      <c r="F3469" s="5">
        <v>45855</v>
      </c>
      <c r="J3469" t="s">
        <v>3150</v>
      </c>
    </row>
    <row r="3470" spans="1:10">
      <c r="A3470" t="s">
        <v>3353</v>
      </c>
      <c r="B3470" t="s">
        <v>12</v>
      </c>
      <c r="C3470" t="s">
        <v>13</v>
      </c>
      <c r="D3470" s="3">
        <v>50</v>
      </c>
      <c r="F3470" s="5">
        <v>45855</v>
      </c>
      <c r="J3470" t="s">
        <v>3150</v>
      </c>
    </row>
    <row r="3471" spans="1:10">
      <c r="A3471" t="s">
        <v>3354</v>
      </c>
      <c r="B3471" t="s">
        <v>12</v>
      </c>
      <c r="C3471" t="s">
        <v>13</v>
      </c>
      <c r="D3471" s="3">
        <v>50</v>
      </c>
      <c r="F3471" s="5">
        <v>45855</v>
      </c>
      <c r="J3471" t="s">
        <v>3150</v>
      </c>
    </row>
    <row r="3472" spans="1:10">
      <c r="A3472" t="s">
        <v>3355</v>
      </c>
      <c r="B3472" t="s">
        <v>12</v>
      </c>
      <c r="C3472" t="s">
        <v>13</v>
      </c>
      <c r="D3472" s="3">
        <v>165</v>
      </c>
      <c r="F3472" s="5">
        <v>45855</v>
      </c>
      <c r="J3472" t="s">
        <v>3150</v>
      </c>
    </row>
    <row r="3473" spans="1:10">
      <c r="A3473" t="s">
        <v>3356</v>
      </c>
      <c r="B3473" t="s">
        <v>12</v>
      </c>
      <c r="C3473" t="s">
        <v>13</v>
      </c>
      <c r="D3473" s="3">
        <v>165</v>
      </c>
      <c r="F3473" s="5">
        <v>45855</v>
      </c>
      <c r="J3473" t="s">
        <v>3150</v>
      </c>
    </row>
    <row r="3474" spans="1:10">
      <c r="A3474" t="s">
        <v>3357</v>
      </c>
      <c r="B3474" t="s">
        <v>12</v>
      </c>
      <c r="C3474" t="s">
        <v>13</v>
      </c>
      <c r="D3474" s="3">
        <v>165</v>
      </c>
      <c r="F3474" s="5">
        <v>45855</v>
      </c>
      <c r="J3474" t="s">
        <v>3150</v>
      </c>
    </row>
    <row r="3475" spans="1:10">
      <c r="A3475" t="s">
        <v>3358</v>
      </c>
      <c r="B3475" t="s">
        <v>12</v>
      </c>
      <c r="C3475" t="s">
        <v>13</v>
      </c>
      <c r="D3475" s="3">
        <v>50</v>
      </c>
      <c r="F3475" s="5">
        <v>45855</v>
      </c>
      <c r="J3475" t="s">
        <v>3150</v>
      </c>
    </row>
    <row r="3476" spans="1:10">
      <c r="A3476" t="s">
        <v>3359</v>
      </c>
      <c r="B3476" t="s">
        <v>12</v>
      </c>
      <c r="C3476" t="s">
        <v>13</v>
      </c>
      <c r="D3476" s="3">
        <v>165</v>
      </c>
      <c r="F3476" s="5">
        <v>45855</v>
      </c>
      <c r="J3476" t="s">
        <v>3150</v>
      </c>
    </row>
    <row r="3477" spans="1:10">
      <c r="A3477" t="s">
        <v>3360</v>
      </c>
      <c r="B3477" t="s">
        <v>12</v>
      </c>
      <c r="C3477" t="s">
        <v>13</v>
      </c>
      <c r="D3477" s="3">
        <v>50</v>
      </c>
      <c r="F3477" s="5">
        <v>45855</v>
      </c>
      <c r="J3477" t="s">
        <v>3150</v>
      </c>
    </row>
    <row r="3478" spans="1:10">
      <c r="A3478" t="s">
        <v>3361</v>
      </c>
      <c r="B3478" t="s">
        <v>12</v>
      </c>
      <c r="C3478" t="s">
        <v>13</v>
      </c>
      <c r="D3478" s="3">
        <v>165</v>
      </c>
      <c r="F3478" s="5">
        <v>45855</v>
      </c>
      <c r="J3478" t="s">
        <v>3150</v>
      </c>
    </row>
    <row r="3479" spans="1:10">
      <c r="A3479" t="s">
        <v>262</v>
      </c>
      <c r="B3479" t="s">
        <v>12</v>
      </c>
      <c r="C3479" t="s">
        <v>13</v>
      </c>
      <c r="D3479" s="3">
        <v>50</v>
      </c>
      <c r="F3479" s="5">
        <v>45855</v>
      </c>
      <c r="J3479" t="s">
        <v>3150</v>
      </c>
    </row>
    <row r="3480" spans="1:10">
      <c r="A3480" t="s">
        <v>3362</v>
      </c>
      <c r="B3480" t="s">
        <v>12</v>
      </c>
      <c r="C3480" t="s">
        <v>13</v>
      </c>
      <c r="D3480" s="3">
        <v>165</v>
      </c>
      <c r="F3480" s="5">
        <v>45855</v>
      </c>
      <c r="J3480" t="s">
        <v>3150</v>
      </c>
    </row>
    <row r="3481" spans="1:10">
      <c r="A3481" t="s">
        <v>3363</v>
      </c>
      <c r="B3481" t="s">
        <v>12</v>
      </c>
      <c r="C3481" t="s">
        <v>13</v>
      </c>
      <c r="D3481" s="3">
        <v>50</v>
      </c>
      <c r="F3481" s="5">
        <v>45855</v>
      </c>
      <c r="J3481" t="s">
        <v>3150</v>
      </c>
    </row>
    <row r="3482" spans="1:10">
      <c r="A3482" t="s">
        <v>3364</v>
      </c>
      <c r="B3482" t="s">
        <v>12</v>
      </c>
      <c r="C3482" t="s">
        <v>13</v>
      </c>
      <c r="D3482" s="3">
        <v>50</v>
      </c>
      <c r="F3482" s="5">
        <v>45855</v>
      </c>
      <c r="J3482" t="s">
        <v>3150</v>
      </c>
    </row>
    <row r="3483" spans="1:10">
      <c r="A3483" t="s">
        <v>3365</v>
      </c>
      <c r="B3483" t="s">
        <v>12</v>
      </c>
      <c r="C3483" t="s">
        <v>13</v>
      </c>
      <c r="D3483" s="3">
        <v>165</v>
      </c>
      <c r="F3483" s="5">
        <v>45855</v>
      </c>
      <c r="J3483" t="s">
        <v>3150</v>
      </c>
    </row>
    <row r="3484" spans="1:10">
      <c r="A3484" t="s">
        <v>3366</v>
      </c>
      <c r="B3484" t="s">
        <v>12</v>
      </c>
      <c r="C3484" t="s">
        <v>13</v>
      </c>
      <c r="D3484" s="3">
        <v>50</v>
      </c>
      <c r="F3484" s="5">
        <v>45855</v>
      </c>
      <c r="J3484" t="s">
        <v>3150</v>
      </c>
    </row>
    <row r="3485" spans="1:10">
      <c r="A3485" t="s">
        <v>3367</v>
      </c>
      <c r="B3485" t="s">
        <v>12</v>
      </c>
      <c r="C3485" t="s">
        <v>13</v>
      </c>
      <c r="D3485" s="3">
        <v>50</v>
      </c>
      <c r="F3485" s="5">
        <v>45855</v>
      </c>
      <c r="J3485" t="s">
        <v>3150</v>
      </c>
    </row>
    <row r="3486" spans="1:10">
      <c r="A3486" t="s">
        <v>3368</v>
      </c>
      <c r="B3486" t="s">
        <v>12</v>
      </c>
      <c r="C3486" t="s">
        <v>13</v>
      </c>
      <c r="D3486" s="3">
        <v>50</v>
      </c>
      <c r="F3486" s="5">
        <v>45855</v>
      </c>
      <c r="J3486" t="s">
        <v>3150</v>
      </c>
    </row>
    <row r="3487" spans="1:10">
      <c r="A3487" t="s">
        <v>3120</v>
      </c>
      <c r="B3487" t="s">
        <v>12</v>
      </c>
      <c r="C3487" t="s">
        <v>13</v>
      </c>
      <c r="D3487" s="3">
        <v>50</v>
      </c>
      <c r="F3487" s="5">
        <v>45855</v>
      </c>
      <c r="J3487" t="s">
        <v>3150</v>
      </c>
    </row>
    <row r="3488" spans="1:10">
      <c r="A3488" t="s">
        <v>3369</v>
      </c>
      <c r="B3488" t="s">
        <v>12</v>
      </c>
      <c r="C3488" t="s">
        <v>13</v>
      </c>
      <c r="D3488" s="3">
        <v>50</v>
      </c>
      <c r="F3488" s="5">
        <v>45855</v>
      </c>
      <c r="J3488" t="s">
        <v>3150</v>
      </c>
    </row>
    <row r="3489" spans="1:10">
      <c r="A3489" t="s">
        <v>3370</v>
      </c>
      <c r="B3489" t="s">
        <v>12</v>
      </c>
      <c r="C3489" t="s">
        <v>13</v>
      </c>
      <c r="D3489" s="3">
        <v>50</v>
      </c>
      <c r="F3489" s="5">
        <v>45855</v>
      </c>
      <c r="J3489" t="s">
        <v>3150</v>
      </c>
    </row>
    <row r="3490" spans="1:10">
      <c r="A3490" t="s">
        <v>3371</v>
      </c>
      <c r="B3490" t="s">
        <v>12</v>
      </c>
      <c r="C3490" t="s">
        <v>13</v>
      </c>
      <c r="D3490" s="3">
        <v>50</v>
      </c>
      <c r="F3490" s="5">
        <v>45855</v>
      </c>
      <c r="J3490" t="s">
        <v>3150</v>
      </c>
    </row>
    <row r="3491" spans="1:10">
      <c r="A3491" t="s">
        <v>3372</v>
      </c>
      <c r="B3491" t="s">
        <v>12</v>
      </c>
      <c r="C3491" t="s">
        <v>13</v>
      </c>
      <c r="D3491" s="3">
        <v>165</v>
      </c>
      <c r="F3491" s="5">
        <v>45855</v>
      </c>
      <c r="J3491" t="s">
        <v>3150</v>
      </c>
    </row>
    <row r="3492" spans="1:10">
      <c r="A3492" t="s">
        <v>3373</v>
      </c>
      <c r="B3492" t="s">
        <v>12</v>
      </c>
      <c r="C3492" t="s">
        <v>13</v>
      </c>
      <c r="D3492" s="3">
        <v>165</v>
      </c>
      <c r="F3492" s="5">
        <v>45855</v>
      </c>
      <c r="J3492" t="s">
        <v>3150</v>
      </c>
    </row>
    <row r="3493" spans="1:10">
      <c r="A3493" t="s">
        <v>3374</v>
      </c>
      <c r="B3493" t="s">
        <v>12</v>
      </c>
      <c r="C3493" t="s">
        <v>13</v>
      </c>
      <c r="D3493" s="3">
        <v>50</v>
      </c>
      <c r="F3493" s="5">
        <v>45855</v>
      </c>
      <c r="J3493" t="s">
        <v>3150</v>
      </c>
    </row>
    <row r="3494" spans="1:10">
      <c r="A3494" t="s">
        <v>3375</v>
      </c>
      <c r="B3494" t="s">
        <v>12</v>
      </c>
      <c r="C3494" t="s">
        <v>13</v>
      </c>
      <c r="D3494" s="3">
        <v>50</v>
      </c>
      <c r="F3494" s="5">
        <v>45855</v>
      </c>
      <c r="J3494" t="s">
        <v>3150</v>
      </c>
    </row>
    <row r="3495" spans="1:10">
      <c r="A3495" t="s">
        <v>3376</v>
      </c>
      <c r="B3495" t="s">
        <v>12</v>
      </c>
      <c r="C3495" t="s">
        <v>13</v>
      </c>
      <c r="D3495" s="3">
        <v>50</v>
      </c>
      <c r="F3495" s="5">
        <v>45855</v>
      </c>
      <c r="J3495" t="s">
        <v>3150</v>
      </c>
    </row>
    <row r="3496" spans="1:10">
      <c r="A3496" t="s">
        <v>3377</v>
      </c>
      <c r="B3496" t="s">
        <v>12</v>
      </c>
      <c r="C3496" t="s">
        <v>13</v>
      </c>
      <c r="D3496" s="3">
        <v>50</v>
      </c>
      <c r="F3496" s="5">
        <v>45855</v>
      </c>
      <c r="J3496" t="s">
        <v>3150</v>
      </c>
    </row>
    <row r="3497" spans="1:10">
      <c r="A3497" t="s">
        <v>3378</v>
      </c>
      <c r="B3497" t="s">
        <v>12</v>
      </c>
      <c r="C3497" t="s">
        <v>13</v>
      </c>
      <c r="D3497" s="3">
        <v>50</v>
      </c>
      <c r="F3497" s="5">
        <v>45855</v>
      </c>
      <c r="J3497" t="s">
        <v>3150</v>
      </c>
    </row>
    <row r="3498" spans="1:10">
      <c r="A3498" t="s">
        <v>3379</v>
      </c>
      <c r="B3498" t="s">
        <v>12</v>
      </c>
      <c r="C3498" t="s">
        <v>13</v>
      </c>
      <c r="D3498" s="3">
        <v>165</v>
      </c>
      <c r="F3498" s="5">
        <v>45855</v>
      </c>
      <c r="J3498" t="s">
        <v>3150</v>
      </c>
    </row>
    <row r="3499" spans="1:10">
      <c r="A3499" t="s">
        <v>3380</v>
      </c>
      <c r="B3499" t="s">
        <v>12</v>
      </c>
      <c r="C3499" t="s">
        <v>13</v>
      </c>
      <c r="D3499" s="3">
        <v>50</v>
      </c>
      <c r="F3499" s="5">
        <v>45855</v>
      </c>
      <c r="J3499" t="s">
        <v>3150</v>
      </c>
    </row>
    <row r="3500" spans="1:10">
      <c r="A3500" t="s">
        <v>3381</v>
      </c>
      <c r="B3500" t="s">
        <v>12</v>
      </c>
      <c r="C3500" t="s">
        <v>13</v>
      </c>
      <c r="D3500" s="3">
        <v>50</v>
      </c>
      <c r="F3500" s="5">
        <v>45855</v>
      </c>
      <c r="J3500" t="s">
        <v>3150</v>
      </c>
    </row>
    <row r="3501" spans="1:10">
      <c r="A3501" t="s">
        <v>3382</v>
      </c>
      <c r="B3501" t="s">
        <v>12</v>
      </c>
      <c r="C3501" t="s">
        <v>13</v>
      </c>
      <c r="D3501" s="3">
        <v>165</v>
      </c>
      <c r="F3501" s="5">
        <v>45855</v>
      </c>
      <c r="J3501" t="s">
        <v>3150</v>
      </c>
    </row>
    <row r="3502" spans="1:10">
      <c r="A3502" t="s">
        <v>3383</v>
      </c>
      <c r="B3502" t="s">
        <v>12</v>
      </c>
      <c r="C3502" t="s">
        <v>13</v>
      </c>
      <c r="D3502" s="3">
        <v>50</v>
      </c>
      <c r="F3502" s="5">
        <v>45855</v>
      </c>
      <c r="J3502" t="s">
        <v>3150</v>
      </c>
    </row>
    <row r="3503" spans="1:10">
      <c r="A3503" t="s">
        <v>3384</v>
      </c>
      <c r="B3503" t="s">
        <v>12</v>
      </c>
      <c r="C3503" t="s">
        <v>13</v>
      </c>
      <c r="D3503" s="3">
        <v>165</v>
      </c>
      <c r="F3503" s="5">
        <v>45855</v>
      </c>
      <c r="J3503" t="s">
        <v>3150</v>
      </c>
    </row>
    <row r="3504" spans="1:10">
      <c r="A3504" t="s">
        <v>3385</v>
      </c>
      <c r="B3504" t="s">
        <v>12</v>
      </c>
      <c r="C3504" t="s">
        <v>13</v>
      </c>
      <c r="D3504" s="3">
        <v>165</v>
      </c>
      <c r="F3504" s="5">
        <v>45855</v>
      </c>
      <c r="J3504" t="s">
        <v>3150</v>
      </c>
    </row>
    <row r="3505" spans="1:10">
      <c r="A3505" t="s">
        <v>3386</v>
      </c>
      <c r="B3505" t="s">
        <v>12</v>
      </c>
      <c r="C3505" t="s">
        <v>13</v>
      </c>
      <c r="D3505" s="3">
        <v>50</v>
      </c>
      <c r="F3505" s="5">
        <v>45855</v>
      </c>
      <c r="J3505" t="s">
        <v>3150</v>
      </c>
    </row>
    <row r="3506" spans="1:10">
      <c r="A3506" t="s">
        <v>3387</v>
      </c>
      <c r="B3506" t="s">
        <v>12</v>
      </c>
      <c r="C3506" t="s">
        <v>13</v>
      </c>
      <c r="D3506" s="3">
        <v>165</v>
      </c>
      <c r="F3506" s="5">
        <v>45855</v>
      </c>
      <c r="J3506" t="s">
        <v>3150</v>
      </c>
    </row>
    <row r="3507" spans="1:10">
      <c r="A3507" t="s">
        <v>3388</v>
      </c>
      <c r="B3507" t="s">
        <v>12</v>
      </c>
      <c r="C3507" t="s">
        <v>13</v>
      </c>
      <c r="D3507" s="3">
        <v>165</v>
      </c>
      <c r="F3507" s="5">
        <v>45855</v>
      </c>
      <c r="J3507" t="s">
        <v>3150</v>
      </c>
    </row>
    <row r="3508" spans="1:10">
      <c r="A3508" t="s">
        <v>3389</v>
      </c>
      <c r="B3508" t="s">
        <v>12</v>
      </c>
      <c r="C3508" t="s">
        <v>13</v>
      </c>
      <c r="D3508" s="3">
        <v>165</v>
      </c>
      <c r="F3508" s="5">
        <v>45855</v>
      </c>
      <c r="J3508" t="s">
        <v>3150</v>
      </c>
    </row>
    <row r="3509" spans="1:10">
      <c r="A3509" t="s">
        <v>3390</v>
      </c>
      <c r="B3509" t="s">
        <v>12</v>
      </c>
      <c r="C3509" t="s">
        <v>13</v>
      </c>
      <c r="D3509" s="3">
        <v>165</v>
      </c>
      <c r="F3509" s="5">
        <v>45855</v>
      </c>
      <c r="J3509" t="s">
        <v>3150</v>
      </c>
    </row>
    <row r="3510" spans="1:10">
      <c r="A3510" t="s">
        <v>3391</v>
      </c>
      <c r="B3510" t="s">
        <v>12</v>
      </c>
      <c r="C3510" t="s">
        <v>13</v>
      </c>
      <c r="D3510" s="3">
        <v>50</v>
      </c>
      <c r="F3510" s="5">
        <v>45855</v>
      </c>
      <c r="J3510" t="s">
        <v>3150</v>
      </c>
    </row>
    <row r="3511" spans="1:10">
      <c r="A3511" t="s">
        <v>3392</v>
      </c>
      <c r="B3511" t="s">
        <v>12</v>
      </c>
      <c r="C3511" t="s">
        <v>13</v>
      </c>
      <c r="D3511" s="3">
        <v>165</v>
      </c>
      <c r="F3511" s="5">
        <v>45855</v>
      </c>
      <c r="J3511" t="s">
        <v>3150</v>
      </c>
    </row>
    <row r="3512" spans="1:10">
      <c r="A3512" t="s">
        <v>3393</v>
      </c>
      <c r="B3512" t="s">
        <v>12</v>
      </c>
      <c r="C3512" t="s">
        <v>13</v>
      </c>
      <c r="D3512" s="3">
        <v>165</v>
      </c>
      <c r="F3512" s="5">
        <v>45855</v>
      </c>
      <c r="J3512" t="s">
        <v>3150</v>
      </c>
    </row>
    <row r="3513" spans="1:10">
      <c r="A3513" t="s">
        <v>3394</v>
      </c>
      <c r="B3513" t="s">
        <v>12</v>
      </c>
      <c r="C3513" t="s">
        <v>13</v>
      </c>
      <c r="D3513" s="3">
        <v>50</v>
      </c>
      <c r="F3513" s="5">
        <v>45855</v>
      </c>
      <c r="J3513" t="s">
        <v>3150</v>
      </c>
    </row>
    <row r="3514" spans="1:10">
      <c r="A3514" t="s">
        <v>3395</v>
      </c>
      <c r="B3514" t="s">
        <v>12</v>
      </c>
      <c r="C3514" t="s">
        <v>13</v>
      </c>
      <c r="D3514" s="3">
        <v>165</v>
      </c>
      <c r="F3514" s="5">
        <v>45855</v>
      </c>
      <c r="J3514" t="s">
        <v>3150</v>
      </c>
    </row>
    <row r="3515" spans="1:10">
      <c r="A3515" t="s">
        <v>3396</v>
      </c>
      <c r="B3515" t="s">
        <v>12</v>
      </c>
      <c r="C3515" t="s">
        <v>13</v>
      </c>
      <c r="D3515" s="3">
        <v>165</v>
      </c>
      <c r="F3515" s="5">
        <v>45855</v>
      </c>
      <c r="J3515" t="s">
        <v>3150</v>
      </c>
    </row>
    <row r="3516" spans="1:10">
      <c r="A3516" t="s">
        <v>3397</v>
      </c>
      <c r="B3516" t="s">
        <v>12</v>
      </c>
      <c r="C3516" t="s">
        <v>13</v>
      </c>
      <c r="D3516" s="3">
        <v>165</v>
      </c>
      <c r="F3516" s="5">
        <v>45855</v>
      </c>
      <c r="J3516" t="s">
        <v>3150</v>
      </c>
    </row>
    <row r="3517" spans="1:10">
      <c r="A3517" t="s">
        <v>3398</v>
      </c>
      <c r="B3517" t="s">
        <v>12</v>
      </c>
      <c r="C3517" t="s">
        <v>13</v>
      </c>
      <c r="D3517" s="3">
        <v>165</v>
      </c>
      <c r="F3517" s="5">
        <v>45855</v>
      </c>
      <c r="J3517" t="s">
        <v>3150</v>
      </c>
    </row>
    <row r="3518" spans="1:10">
      <c r="A3518" t="s">
        <v>3399</v>
      </c>
      <c r="B3518" t="s">
        <v>12</v>
      </c>
      <c r="C3518" t="s">
        <v>13</v>
      </c>
      <c r="D3518" s="3">
        <v>165</v>
      </c>
      <c r="F3518" s="5">
        <v>45855</v>
      </c>
      <c r="J3518" t="s">
        <v>3150</v>
      </c>
    </row>
    <row r="3519" spans="1:10">
      <c r="A3519" t="s">
        <v>3400</v>
      </c>
      <c r="B3519" t="s">
        <v>12</v>
      </c>
      <c r="C3519" t="s">
        <v>13</v>
      </c>
      <c r="D3519" s="3">
        <v>165</v>
      </c>
      <c r="F3519" s="5">
        <v>45855</v>
      </c>
      <c r="J3519" t="s">
        <v>3150</v>
      </c>
    </row>
    <row r="3520" spans="1:10">
      <c r="A3520" t="s">
        <v>3401</v>
      </c>
      <c r="B3520" t="s">
        <v>12</v>
      </c>
      <c r="C3520" t="s">
        <v>13</v>
      </c>
      <c r="D3520" s="3">
        <v>165</v>
      </c>
      <c r="F3520" s="5">
        <v>45855</v>
      </c>
      <c r="J3520" t="s">
        <v>3150</v>
      </c>
    </row>
    <row r="3521" spans="1:10">
      <c r="A3521" t="s">
        <v>3402</v>
      </c>
      <c r="B3521" t="s">
        <v>12</v>
      </c>
      <c r="C3521" t="s">
        <v>13</v>
      </c>
      <c r="D3521" s="3">
        <v>50</v>
      </c>
      <c r="F3521" s="5">
        <v>45855</v>
      </c>
      <c r="J3521" t="s">
        <v>3150</v>
      </c>
    </row>
    <row r="3522" spans="1:10">
      <c r="A3522" t="s">
        <v>3403</v>
      </c>
      <c r="B3522" t="s">
        <v>12</v>
      </c>
      <c r="C3522" t="s">
        <v>13</v>
      </c>
      <c r="D3522" s="3">
        <v>165</v>
      </c>
      <c r="F3522" s="5">
        <v>45855</v>
      </c>
      <c r="J3522" t="s">
        <v>3150</v>
      </c>
    </row>
    <row r="3523" spans="1:10">
      <c r="A3523" t="s">
        <v>811</v>
      </c>
      <c r="B3523" t="s">
        <v>12</v>
      </c>
      <c r="C3523" t="s">
        <v>13</v>
      </c>
      <c r="D3523" s="3">
        <v>165</v>
      </c>
      <c r="F3523" s="5">
        <v>45855</v>
      </c>
      <c r="J3523" t="s">
        <v>3150</v>
      </c>
    </row>
    <row r="3524" spans="1:10">
      <c r="A3524" t="s">
        <v>3404</v>
      </c>
      <c r="B3524" t="s">
        <v>12</v>
      </c>
      <c r="C3524" t="s">
        <v>13</v>
      </c>
      <c r="D3524" s="3">
        <v>165</v>
      </c>
      <c r="F3524" s="5">
        <v>45855</v>
      </c>
      <c r="J3524" t="s">
        <v>3150</v>
      </c>
    </row>
    <row r="3525" spans="1:10">
      <c r="A3525" t="s">
        <v>3405</v>
      </c>
      <c r="B3525" t="s">
        <v>12</v>
      </c>
      <c r="C3525" t="s">
        <v>13</v>
      </c>
      <c r="D3525" s="3">
        <v>165</v>
      </c>
      <c r="F3525" s="5">
        <v>45855</v>
      </c>
      <c r="J3525" t="s">
        <v>3150</v>
      </c>
    </row>
    <row r="3526" spans="1:10">
      <c r="A3526" t="s">
        <v>3406</v>
      </c>
      <c r="B3526" t="s">
        <v>12</v>
      </c>
      <c r="C3526" t="s">
        <v>13</v>
      </c>
      <c r="D3526" s="3">
        <v>165</v>
      </c>
      <c r="F3526" s="5">
        <v>45855</v>
      </c>
      <c r="J3526" t="s">
        <v>3150</v>
      </c>
    </row>
    <row r="3527" spans="1:10">
      <c r="A3527" t="s">
        <v>3407</v>
      </c>
      <c r="B3527" t="s">
        <v>12</v>
      </c>
      <c r="C3527" t="s">
        <v>13</v>
      </c>
      <c r="D3527" s="3">
        <v>50</v>
      </c>
      <c r="F3527" s="5">
        <v>45855</v>
      </c>
      <c r="J3527" t="s">
        <v>3150</v>
      </c>
    </row>
    <row r="3528" spans="1:10">
      <c r="A3528" t="s">
        <v>3408</v>
      </c>
      <c r="B3528" t="s">
        <v>12</v>
      </c>
      <c r="C3528" t="s">
        <v>13</v>
      </c>
      <c r="D3528" s="3">
        <v>165</v>
      </c>
      <c r="F3528" s="5">
        <v>45855</v>
      </c>
      <c r="J3528" t="s">
        <v>3150</v>
      </c>
    </row>
    <row r="3529" spans="1:10">
      <c r="A3529" t="s">
        <v>3409</v>
      </c>
      <c r="B3529" t="s">
        <v>12</v>
      </c>
      <c r="C3529" t="s">
        <v>13</v>
      </c>
      <c r="D3529" s="3">
        <v>50</v>
      </c>
      <c r="F3529" s="5">
        <v>45855</v>
      </c>
      <c r="J3529" t="s">
        <v>3150</v>
      </c>
    </row>
    <row r="3530" spans="1:10">
      <c r="A3530" t="s">
        <v>3410</v>
      </c>
      <c r="B3530" t="s">
        <v>12</v>
      </c>
      <c r="C3530" t="s">
        <v>13</v>
      </c>
      <c r="D3530" s="3">
        <v>50</v>
      </c>
      <c r="F3530" s="5">
        <v>45855</v>
      </c>
      <c r="J3530" t="s">
        <v>3150</v>
      </c>
    </row>
    <row r="3531" spans="1:10">
      <c r="A3531" t="s">
        <v>374</v>
      </c>
      <c r="B3531" t="s">
        <v>12</v>
      </c>
      <c r="C3531" t="s">
        <v>13</v>
      </c>
      <c r="D3531" s="3">
        <v>165</v>
      </c>
      <c r="F3531" s="5">
        <v>45855</v>
      </c>
      <c r="J3531" t="s">
        <v>3150</v>
      </c>
    </row>
    <row r="3532" spans="1:10">
      <c r="A3532" t="s">
        <v>3411</v>
      </c>
      <c r="B3532" t="s">
        <v>12</v>
      </c>
      <c r="C3532" t="s">
        <v>13</v>
      </c>
      <c r="D3532" s="3">
        <v>165</v>
      </c>
      <c r="F3532" s="5">
        <v>45855</v>
      </c>
      <c r="J3532" t="s">
        <v>3150</v>
      </c>
    </row>
    <row r="3533" spans="1:10">
      <c r="A3533" t="s">
        <v>3412</v>
      </c>
      <c r="B3533" t="s">
        <v>12</v>
      </c>
      <c r="C3533" t="s">
        <v>13</v>
      </c>
      <c r="D3533" s="3">
        <v>165</v>
      </c>
      <c r="F3533" s="5">
        <v>45855</v>
      </c>
      <c r="J3533" t="s">
        <v>3150</v>
      </c>
    </row>
    <row r="3534" spans="1:10">
      <c r="A3534" t="s">
        <v>3413</v>
      </c>
      <c r="B3534" t="s">
        <v>12</v>
      </c>
      <c r="C3534" t="s">
        <v>13</v>
      </c>
      <c r="D3534" s="3">
        <v>50</v>
      </c>
      <c r="F3534" s="5">
        <v>45855</v>
      </c>
      <c r="J3534" t="s">
        <v>3150</v>
      </c>
    </row>
    <row r="3535" spans="1:10">
      <c r="A3535" t="s">
        <v>3414</v>
      </c>
      <c r="B3535" t="s">
        <v>12</v>
      </c>
      <c r="C3535" t="s">
        <v>13</v>
      </c>
      <c r="D3535" s="3">
        <v>50</v>
      </c>
      <c r="F3535" s="5">
        <v>45855</v>
      </c>
      <c r="J3535" t="s">
        <v>3150</v>
      </c>
    </row>
    <row r="3536" spans="1:10">
      <c r="A3536" t="s">
        <v>3415</v>
      </c>
      <c r="B3536" t="s">
        <v>12</v>
      </c>
      <c r="C3536" t="s">
        <v>13</v>
      </c>
      <c r="D3536" s="3">
        <v>50</v>
      </c>
      <c r="F3536" s="5">
        <v>45855</v>
      </c>
      <c r="J3536" t="s">
        <v>3150</v>
      </c>
    </row>
    <row r="3537" spans="1:10">
      <c r="A3537" t="s">
        <v>3237</v>
      </c>
      <c r="B3537" t="s">
        <v>12</v>
      </c>
      <c r="C3537" t="s">
        <v>13</v>
      </c>
      <c r="D3537" s="3">
        <v>165</v>
      </c>
      <c r="F3537" s="5">
        <v>45855</v>
      </c>
      <c r="J3537" t="s">
        <v>3150</v>
      </c>
    </row>
    <row r="3538" spans="1:10">
      <c r="A3538" t="s">
        <v>3416</v>
      </c>
      <c r="B3538" t="s">
        <v>12</v>
      </c>
      <c r="C3538" t="s">
        <v>13</v>
      </c>
      <c r="D3538" s="3">
        <v>50</v>
      </c>
      <c r="F3538" s="5">
        <v>45855</v>
      </c>
      <c r="J3538" t="s">
        <v>3150</v>
      </c>
    </row>
    <row r="3539" spans="1:10">
      <c r="A3539" t="s">
        <v>3417</v>
      </c>
      <c r="B3539" t="s">
        <v>12</v>
      </c>
      <c r="C3539" t="s">
        <v>13</v>
      </c>
      <c r="D3539" s="3">
        <v>50</v>
      </c>
      <c r="F3539" s="5">
        <v>45855</v>
      </c>
      <c r="J3539" t="s">
        <v>3150</v>
      </c>
    </row>
    <row r="3540" spans="1:10">
      <c r="A3540" t="s">
        <v>3418</v>
      </c>
      <c r="B3540" t="s">
        <v>12</v>
      </c>
      <c r="C3540" t="s">
        <v>13</v>
      </c>
      <c r="D3540" s="3">
        <v>165</v>
      </c>
      <c r="F3540" s="5">
        <v>45855</v>
      </c>
      <c r="J3540" t="s">
        <v>3150</v>
      </c>
    </row>
    <row r="3541" spans="1:10">
      <c r="A3541" t="s">
        <v>3419</v>
      </c>
      <c r="B3541" t="s">
        <v>12</v>
      </c>
      <c r="C3541" t="s">
        <v>13</v>
      </c>
      <c r="D3541" s="3">
        <v>50</v>
      </c>
      <c r="F3541" s="5">
        <v>45855</v>
      </c>
      <c r="J3541" t="s">
        <v>3150</v>
      </c>
    </row>
    <row r="3542" spans="1:10">
      <c r="A3542" t="s">
        <v>3420</v>
      </c>
      <c r="B3542" t="s">
        <v>12</v>
      </c>
      <c r="C3542" t="s">
        <v>13</v>
      </c>
      <c r="D3542" s="3">
        <v>50</v>
      </c>
      <c r="F3542" s="5">
        <v>45855</v>
      </c>
      <c r="J3542" t="s">
        <v>3150</v>
      </c>
    </row>
    <row r="3543" spans="1:10">
      <c r="A3543" t="s">
        <v>3421</v>
      </c>
      <c r="B3543" t="s">
        <v>12</v>
      </c>
      <c r="C3543" t="s">
        <v>13</v>
      </c>
      <c r="D3543" s="3">
        <v>50</v>
      </c>
      <c r="F3543" s="5">
        <v>45855</v>
      </c>
      <c r="J3543" t="s">
        <v>3150</v>
      </c>
    </row>
    <row r="3544" spans="1:10">
      <c r="A3544" t="s">
        <v>3422</v>
      </c>
      <c r="B3544" t="s">
        <v>12</v>
      </c>
      <c r="C3544" t="s">
        <v>13</v>
      </c>
      <c r="D3544" s="3">
        <v>50</v>
      </c>
      <c r="F3544" s="5">
        <v>45855</v>
      </c>
      <c r="J3544" t="s">
        <v>3150</v>
      </c>
    </row>
    <row r="3545" spans="1:10">
      <c r="A3545" t="s">
        <v>3423</v>
      </c>
      <c r="B3545" t="s">
        <v>12</v>
      </c>
      <c r="C3545" t="s">
        <v>13</v>
      </c>
      <c r="D3545" s="3">
        <v>50</v>
      </c>
      <c r="F3545" s="5">
        <v>45855</v>
      </c>
      <c r="J3545" t="s">
        <v>3150</v>
      </c>
    </row>
    <row r="3546" spans="1:10">
      <c r="A3546" t="s">
        <v>1110</v>
      </c>
      <c r="B3546" t="s">
        <v>12</v>
      </c>
      <c r="C3546" t="s">
        <v>13</v>
      </c>
      <c r="D3546" s="3">
        <v>50</v>
      </c>
      <c r="F3546" s="5">
        <v>45855</v>
      </c>
      <c r="J3546" t="s">
        <v>3150</v>
      </c>
    </row>
    <row r="3547" spans="1:10">
      <c r="A3547" t="s">
        <v>3424</v>
      </c>
      <c r="B3547" t="s">
        <v>12</v>
      </c>
      <c r="C3547" t="s">
        <v>13</v>
      </c>
      <c r="D3547" s="3">
        <v>50</v>
      </c>
      <c r="F3547" s="5">
        <v>45855</v>
      </c>
      <c r="J3547" t="s">
        <v>3150</v>
      </c>
    </row>
    <row r="3548" spans="1:10">
      <c r="A3548" t="s">
        <v>3425</v>
      </c>
      <c r="B3548" t="s">
        <v>12</v>
      </c>
      <c r="C3548" t="s">
        <v>13</v>
      </c>
      <c r="D3548" s="3">
        <v>165</v>
      </c>
      <c r="F3548" s="5">
        <v>45855</v>
      </c>
      <c r="J3548" t="s">
        <v>3150</v>
      </c>
    </row>
    <row r="3549" spans="1:10">
      <c r="A3549" t="s">
        <v>3426</v>
      </c>
      <c r="B3549" t="s">
        <v>12</v>
      </c>
      <c r="C3549" t="s">
        <v>13</v>
      </c>
      <c r="D3549" s="3">
        <v>50</v>
      </c>
      <c r="F3549" s="5">
        <v>45855</v>
      </c>
      <c r="J3549" t="s">
        <v>3150</v>
      </c>
    </row>
    <row r="3550" spans="1:10">
      <c r="A3550" t="s">
        <v>3427</v>
      </c>
      <c r="B3550" t="s">
        <v>12</v>
      </c>
      <c r="C3550" t="s">
        <v>13</v>
      </c>
      <c r="D3550" s="3">
        <v>50</v>
      </c>
      <c r="F3550" s="5">
        <v>45855</v>
      </c>
      <c r="J3550" t="s">
        <v>3150</v>
      </c>
    </row>
    <row r="3551" spans="1:10">
      <c r="A3551" t="s">
        <v>3428</v>
      </c>
      <c r="B3551" t="s">
        <v>12</v>
      </c>
      <c r="C3551" t="s">
        <v>13</v>
      </c>
      <c r="D3551" s="3">
        <v>50</v>
      </c>
      <c r="F3551" s="5">
        <v>45855</v>
      </c>
      <c r="J3551" t="s">
        <v>3150</v>
      </c>
    </row>
    <row r="3552" spans="1:10">
      <c r="A3552" t="s">
        <v>3429</v>
      </c>
      <c r="B3552" t="s">
        <v>12</v>
      </c>
      <c r="C3552" t="s">
        <v>13</v>
      </c>
      <c r="D3552" s="3">
        <v>50</v>
      </c>
      <c r="F3552" s="5">
        <v>45855</v>
      </c>
      <c r="J3552" t="s">
        <v>3150</v>
      </c>
    </row>
    <row r="3553" spans="1:10">
      <c r="A3553" t="s">
        <v>3430</v>
      </c>
      <c r="B3553" t="s">
        <v>12</v>
      </c>
      <c r="C3553" t="s">
        <v>13</v>
      </c>
      <c r="D3553" s="3">
        <v>50</v>
      </c>
      <c r="F3553" s="5">
        <v>45855</v>
      </c>
      <c r="J3553" t="s">
        <v>3150</v>
      </c>
    </row>
    <row r="3554" spans="1:10">
      <c r="A3554" t="s">
        <v>3431</v>
      </c>
      <c r="B3554" t="s">
        <v>12</v>
      </c>
      <c r="C3554" t="s">
        <v>13</v>
      </c>
      <c r="D3554" s="3">
        <v>50</v>
      </c>
      <c r="F3554" s="5">
        <v>45855</v>
      </c>
      <c r="J3554" t="s">
        <v>3150</v>
      </c>
    </row>
    <row r="3555" spans="1:10">
      <c r="A3555" t="s">
        <v>3432</v>
      </c>
      <c r="B3555" t="s">
        <v>12</v>
      </c>
      <c r="C3555" t="s">
        <v>13</v>
      </c>
      <c r="D3555" s="3">
        <v>165</v>
      </c>
      <c r="F3555" s="5">
        <v>45855</v>
      </c>
      <c r="J3555" t="s">
        <v>3150</v>
      </c>
    </row>
    <row r="3556" spans="1:10">
      <c r="A3556" t="s">
        <v>3433</v>
      </c>
      <c r="B3556" t="s">
        <v>12</v>
      </c>
      <c r="C3556" t="s">
        <v>13</v>
      </c>
      <c r="D3556" s="3">
        <v>50</v>
      </c>
      <c r="F3556" s="5">
        <v>45855</v>
      </c>
      <c r="J3556" t="s">
        <v>3150</v>
      </c>
    </row>
    <row r="3557" spans="1:10">
      <c r="A3557" t="s">
        <v>3434</v>
      </c>
      <c r="B3557" t="s">
        <v>12</v>
      </c>
      <c r="C3557" t="s">
        <v>13</v>
      </c>
      <c r="D3557" s="3">
        <v>165</v>
      </c>
      <c r="F3557" s="5">
        <v>45855</v>
      </c>
      <c r="J3557" t="s">
        <v>3150</v>
      </c>
    </row>
    <row r="3558" spans="1:10">
      <c r="A3558" t="s">
        <v>3435</v>
      </c>
      <c r="B3558" t="s">
        <v>12</v>
      </c>
      <c r="C3558" t="s">
        <v>13</v>
      </c>
      <c r="D3558" s="3">
        <v>50</v>
      </c>
      <c r="F3558" s="5">
        <v>45855</v>
      </c>
      <c r="J3558" t="s">
        <v>3150</v>
      </c>
    </row>
    <row r="3559" spans="1:10">
      <c r="A3559" t="s">
        <v>3436</v>
      </c>
      <c r="B3559" t="s">
        <v>12</v>
      </c>
      <c r="C3559" t="s">
        <v>13</v>
      </c>
      <c r="D3559" s="3">
        <v>165</v>
      </c>
      <c r="F3559" s="5">
        <v>45855</v>
      </c>
      <c r="J3559" t="s">
        <v>3150</v>
      </c>
    </row>
    <row r="3560" spans="1:10">
      <c r="A3560" t="s">
        <v>3437</v>
      </c>
      <c r="B3560" t="s">
        <v>12</v>
      </c>
      <c r="C3560" t="s">
        <v>13</v>
      </c>
      <c r="D3560" s="3">
        <v>50</v>
      </c>
      <c r="F3560" s="5">
        <v>45855</v>
      </c>
      <c r="J3560" t="s">
        <v>3150</v>
      </c>
    </row>
    <row r="3561" spans="1:10">
      <c r="A3561" t="s">
        <v>843</v>
      </c>
      <c r="B3561" t="s">
        <v>12</v>
      </c>
      <c r="C3561" t="s">
        <v>13</v>
      </c>
      <c r="D3561" s="3">
        <v>165</v>
      </c>
      <c r="F3561" s="5">
        <v>45855</v>
      </c>
      <c r="J3561" t="s">
        <v>3150</v>
      </c>
    </row>
    <row r="3562" spans="1:10">
      <c r="A3562" t="s">
        <v>3438</v>
      </c>
      <c r="B3562" t="s">
        <v>12</v>
      </c>
      <c r="C3562" t="s">
        <v>13</v>
      </c>
      <c r="D3562" s="3">
        <v>165</v>
      </c>
      <c r="F3562" s="5">
        <v>45855</v>
      </c>
      <c r="J3562" t="s">
        <v>3150</v>
      </c>
    </row>
    <row r="3563" spans="1:10">
      <c r="A3563" t="s">
        <v>3439</v>
      </c>
      <c r="B3563" t="s">
        <v>12</v>
      </c>
      <c r="C3563" t="s">
        <v>13</v>
      </c>
      <c r="D3563" s="3">
        <v>165</v>
      </c>
      <c r="F3563" s="5">
        <v>45855</v>
      </c>
      <c r="J3563" t="s">
        <v>3150</v>
      </c>
    </row>
    <row r="3564" spans="1:10">
      <c r="A3564" t="s">
        <v>3440</v>
      </c>
      <c r="B3564" t="s">
        <v>12</v>
      </c>
      <c r="C3564" t="s">
        <v>13</v>
      </c>
      <c r="D3564" s="3">
        <v>165</v>
      </c>
      <c r="F3564" s="5">
        <v>45855</v>
      </c>
      <c r="J3564" t="s">
        <v>3150</v>
      </c>
    </row>
    <row r="3565" spans="1:10">
      <c r="A3565" t="s">
        <v>3441</v>
      </c>
      <c r="B3565" t="s">
        <v>12</v>
      </c>
      <c r="C3565" t="s">
        <v>13</v>
      </c>
      <c r="D3565" s="3">
        <v>50</v>
      </c>
      <c r="F3565" s="5">
        <v>45855</v>
      </c>
      <c r="J3565" t="s">
        <v>3150</v>
      </c>
    </row>
    <row r="3566" spans="1:10">
      <c r="A3566" t="s">
        <v>3442</v>
      </c>
      <c r="B3566" t="s">
        <v>12</v>
      </c>
      <c r="C3566" t="s">
        <v>13</v>
      </c>
      <c r="D3566" s="3">
        <v>50</v>
      </c>
      <c r="F3566" s="5">
        <v>45855</v>
      </c>
      <c r="J3566" t="s">
        <v>3150</v>
      </c>
    </row>
    <row r="3567" spans="1:10">
      <c r="A3567" t="s">
        <v>3443</v>
      </c>
      <c r="B3567" t="s">
        <v>12</v>
      </c>
      <c r="C3567" t="s">
        <v>13</v>
      </c>
      <c r="D3567" s="3">
        <v>50</v>
      </c>
      <c r="F3567" s="5">
        <v>45855</v>
      </c>
      <c r="J3567" t="s">
        <v>3150</v>
      </c>
    </row>
    <row r="3568" spans="1:10">
      <c r="A3568" t="s">
        <v>3444</v>
      </c>
      <c r="B3568" t="s">
        <v>12</v>
      </c>
      <c r="C3568" t="s">
        <v>13</v>
      </c>
      <c r="D3568" s="3">
        <v>50</v>
      </c>
      <c r="F3568" s="5">
        <v>45855</v>
      </c>
      <c r="J3568" t="s">
        <v>3150</v>
      </c>
    </row>
    <row r="3569" spans="1:10">
      <c r="A3569" t="s">
        <v>3445</v>
      </c>
      <c r="B3569" t="s">
        <v>12</v>
      </c>
      <c r="C3569" t="s">
        <v>13</v>
      </c>
      <c r="D3569" s="3">
        <v>50</v>
      </c>
      <c r="F3569" s="5">
        <v>45855</v>
      </c>
      <c r="J3569" t="s">
        <v>3150</v>
      </c>
    </row>
    <row r="3570" spans="1:10">
      <c r="A3570" t="s">
        <v>3446</v>
      </c>
      <c r="B3570" t="s">
        <v>12</v>
      </c>
      <c r="C3570" t="s">
        <v>13</v>
      </c>
      <c r="D3570" s="3">
        <v>165</v>
      </c>
      <c r="F3570" s="5">
        <v>45855</v>
      </c>
      <c r="J3570" t="s">
        <v>3150</v>
      </c>
    </row>
    <row r="3571" spans="1:10">
      <c r="A3571" t="s">
        <v>1915</v>
      </c>
      <c r="B3571" t="s">
        <v>12</v>
      </c>
      <c r="C3571" t="s">
        <v>13</v>
      </c>
      <c r="D3571" s="3">
        <v>165</v>
      </c>
      <c r="F3571" s="5">
        <v>45855</v>
      </c>
      <c r="J3571" t="s">
        <v>3150</v>
      </c>
    </row>
    <row r="3572" spans="1:10">
      <c r="A3572" t="s">
        <v>3447</v>
      </c>
      <c r="B3572" t="s">
        <v>12</v>
      </c>
      <c r="C3572" t="s">
        <v>13</v>
      </c>
      <c r="D3572" s="3">
        <v>50</v>
      </c>
      <c r="F3572" s="5">
        <v>45855</v>
      </c>
      <c r="J3572" t="s">
        <v>3150</v>
      </c>
    </row>
    <row r="3573" spans="1:10">
      <c r="A3573" t="s">
        <v>3448</v>
      </c>
      <c r="B3573" t="s">
        <v>12</v>
      </c>
      <c r="C3573" t="s">
        <v>13</v>
      </c>
      <c r="D3573" s="3">
        <v>50</v>
      </c>
      <c r="F3573" s="5">
        <v>45855</v>
      </c>
      <c r="J3573" t="s">
        <v>3150</v>
      </c>
    </row>
    <row r="3574" spans="1:10">
      <c r="A3574" t="s">
        <v>3449</v>
      </c>
      <c r="B3574" t="s">
        <v>12</v>
      </c>
      <c r="C3574" t="s">
        <v>13</v>
      </c>
      <c r="D3574" s="3">
        <v>50</v>
      </c>
      <c r="F3574" s="5">
        <v>45855</v>
      </c>
      <c r="J3574" t="s">
        <v>3150</v>
      </c>
    </row>
    <row r="3575" spans="1:10">
      <c r="A3575" t="s">
        <v>3450</v>
      </c>
      <c r="B3575" t="s">
        <v>12</v>
      </c>
      <c r="C3575" t="s">
        <v>13</v>
      </c>
      <c r="D3575" s="3">
        <v>50</v>
      </c>
      <c r="F3575" s="5">
        <v>45855</v>
      </c>
      <c r="J3575" t="s">
        <v>3150</v>
      </c>
    </row>
    <row r="3576" spans="1:10">
      <c r="A3576" t="s">
        <v>860</v>
      </c>
      <c r="B3576" t="s">
        <v>12</v>
      </c>
      <c r="C3576" t="s">
        <v>13</v>
      </c>
      <c r="D3576" s="3">
        <v>50</v>
      </c>
      <c r="F3576" s="5">
        <v>45855</v>
      </c>
      <c r="J3576" t="s">
        <v>3150</v>
      </c>
    </row>
    <row r="3577" spans="1:10">
      <c r="A3577" t="s">
        <v>2210</v>
      </c>
      <c r="B3577" t="s">
        <v>12</v>
      </c>
      <c r="C3577" t="s">
        <v>13</v>
      </c>
      <c r="D3577" s="3">
        <v>50</v>
      </c>
      <c r="F3577" s="5">
        <v>45855</v>
      </c>
      <c r="J3577" t="s">
        <v>3150</v>
      </c>
    </row>
    <row r="3578" spans="1:10">
      <c r="A3578" t="s">
        <v>3451</v>
      </c>
      <c r="B3578" t="s">
        <v>12</v>
      </c>
      <c r="C3578" t="s">
        <v>13</v>
      </c>
      <c r="D3578" s="3">
        <v>50</v>
      </c>
      <c r="F3578" s="5">
        <v>45855</v>
      </c>
      <c r="J3578" t="s">
        <v>3150</v>
      </c>
    </row>
    <row r="3579" spans="1:10">
      <c r="A3579" t="s">
        <v>3452</v>
      </c>
      <c r="B3579" t="s">
        <v>12</v>
      </c>
      <c r="C3579" t="s">
        <v>13</v>
      </c>
      <c r="D3579" s="3">
        <v>50</v>
      </c>
      <c r="F3579" s="5">
        <v>45855</v>
      </c>
      <c r="J3579" t="s">
        <v>3150</v>
      </c>
    </row>
    <row r="3580" spans="1:10">
      <c r="A3580" t="s">
        <v>3453</v>
      </c>
      <c r="B3580" t="s">
        <v>12</v>
      </c>
      <c r="C3580" t="s">
        <v>13</v>
      </c>
      <c r="D3580" s="3">
        <v>165</v>
      </c>
      <c r="F3580" s="5">
        <v>45855</v>
      </c>
      <c r="J3580" t="s">
        <v>3150</v>
      </c>
    </row>
    <row r="3581" spans="1:10">
      <c r="A3581" t="s">
        <v>3454</v>
      </c>
      <c r="B3581" t="s">
        <v>12</v>
      </c>
      <c r="C3581" t="s">
        <v>13</v>
      </c>
      <c r="D3581" s="3">
        <v>50</v>
      </c>
      <c r="F3581" s="5">
        <v>45855</v>
      </c>
      <c r="J3581" t="s">
        <v>3150</v>
      </c>
    </row>
    <row r="3582" spans="1:10">
      <c r="A3582" t="s">
        <v>3455</v>
      </c>
      <c r="B3582" t="s">
        <v>12</v>
      </c>
      <c r="C3582" t="s">
        <v>13</v>
      </c>
      <c r="D3582" s="3">
        <v>50</v>
      </c>
      <c r="F3582" s="5">
        <v>45855</v>
      </c>
      <c r="J3582" t="s">
        <v>3150</v>
      </c>
    </row>
    <row r="3583" spans="1:10">
      <c r="A3583" t="s">
        <v>3456</v>
      </c>
      <c r="B3583" t="s">
        <v>12</v>
      </c>
      <c r="C3583" t="s">
        <v>13</v>
      </c>
      <c r="D3583" s="3">
        <v>165</v>
      </c>
      <c r="F3583" s="5">
        <v>45855</v>
      </c>
      <c r="J3583" t="s">
        <v>3150</v>
      </c>
    </row>
    <row r="3584" spans="1:10">
      <c r="A3584" t="s">
        <v>3457</v>
      </c>
      <c r="B3584" t="s">
        <v>12</v>
      </c>
      <c r="C3584" t="s">
        <v>13</v>
      </c>
      <c r="D3584" s="3">
        <v>165</v>
      </c>
      <c r="F3584" s="5">
        <v>45855</v>
      </c>
      <c r="J3584" t="s">
        <v>3150</v>
      </c>
    </row>
    <row r="3585" spans="1:10">
      <c r="A3585" t="s">
        <v>3458</v>
      </c>
      <c r="B3585" t="s">
        <v>12</v>
      </c>
      <c r="C3585" t="s">
        <v>13</v>
      </c>
      <c r="D3585" s="3">
        <v>50</v>
      </c>
      <c r="F3585" s="5">
        <v>45855</v>
      </c>
      <c r="J3585" t="s">
        <v>3150</v>
      </c>
    </row>
    <row r="3586" spans="1:10">
      <c r="A3586" t="s">
        <v>3459</v>
      </c>
      <c r="B3586" t="s">
        <v>12</v>
      </c>
      <c r="C3586" t="s">
        <v>13</v>
      </c>
      <c r="D3586" s="3">
        <v>50</v>
      </c>
      <c r="F3586" s="5">
        <v>45855</v>
      </c>
      <c r="J3586" t="s">
        <v>3150</v>
      </c>
    </row>
    <row r="3587" spans="1:10">
      <c r="A3587" t="s">
        <v>3460</v>
      </c>
      <c r="B3587" t="s">
        <v>12</v>
      </c>
      <c r="C3587" t="s">
        <v>13</v>
      </c>
      <c r="D3587" s="3">
        <v>50</v>
      </c>
      <c r="F3587" s="5">
        <v>45855</v>
      </c>
      <c r="J3587" t="s">
        <v>3150</v>
      </c>
    </row>
    <row r="3588" spans="1:10">
      <c r="A3588" t="s">
        <v>374</v>
      </c>
      <c r="B3588" t="s">
        <v>12</v>
      </c>
      <c r="C3588" t="s">
        <v>13</v>
      </c>
      <c r="D3588" s="3">
        <v>165</v>
      </c>
      <c r="F3588" s="5">
        <v>45855</v>
      </c>
      <c r="J3588" t="s">
        <v>3150</v>
      </c>
    </row>
    <row r="3589" spans="1:10">
      <c r="A3589" t="s">
        <v>3461</v>
      </c>
      <c r="B3589" t="s">
        <v>12</v>
      </c>
      <c r="C3589" t="s">
        <v>13</v>
      </c>
      <c r="D3589" s="3">
        <v>50</v>
      </c>
      <c r="F3589" s="5">
        <v>45855</v>
      </c>
      <c r="J3589" t="s">
        <v>3150</v>
      </c>
    </row>
    <row r="3590" spans="1:10">
      <c r="A3590" t="s">
        <v>3462</v>
      </c>
      <c r="B3590" t="s">
        <v>12</v>
      </c>
      <c r="C3590" t="s">
        <v>13</v>
      </c>
      <c r="D3590" s="3">
        <v>165</v>
      </c>
      <c r="F3590" s="5">
        <v>45855</v>
      </c>
      <c r="J3590" t="s">
        <v>3150</v>
      </c>
    </row>
    <row r="3591" spans="1:10">
      <c r="A3591" t="s">
        <v>3463</v>
      </c>
      <c r="B3591" t="s">
        <v>12</v>
      </c>
      <c r="C3591" t="s">
        <v>13</v>
      </c>
      <c r="D3591" s="3">
        <v>50</v>
      </c>
      <c r="F3591" s="5">
        <v>45855</v>
      </c>
      <c r="J3591" t="s">
        <v>3150</v>
      </c>
    </row>
    <row r="3592" spans="1:10">
      <c r="A3592" t="s">
        <v>3464</v>
      </c>
      <c r="B3592" t="s">
        <v>12</v>
      </c>
      <c r="C3592" t="s">
        <v>13</v>
      </c>
      <c r="D3592" s="3">
        <v>50</v>
      </c>
      <c r="F3592" s="5">
        <v>45855</v>
      </c>
      <c r="J3592" t="s">
        <v>3150</v>
      </c>
    </row>
    <row r="3593" spans="1:10">
      <c r="A3593" t="s">
        <v>3465</v>
      </c>
      <c r="B3593" t="s">
        <v>12</v>
      </c>
      <c r="C3593" t="s">
        <v>13</v>
      </c>
      <c r="D3593" s="3">
        <v>165</v>
      </c>
      <c r="F3593" s="5">
        <v>45855</v>
      </c>
      <c r="J3593" t="s">
        <v>3150</v>
      </c>
    </row>
    <row r="3594" spans="1:10">
      <c r="A3594" t="s">
        <v>591</v>
      </c>
      <c r="B3594" t="s">
        <v>12</v>
      </c>
      <c r="C3594" t="s">
        <v>13</v>
      </c>
      <c r="D3594" s="3">
        <v>50</v>
      </c>
      <c r="F3594" s="5">
        <v>45855</v>
      </c>
      <c r="J3594" t="s">
        <v>3150</v>
      </c>
    </row>
    <row r="3595" spans="1:10">
      <c r="A3595" t="s">
        <v>3466</v>
      </c>
      <c r="B3595" t="s">
        <v>12</v>
      </c>
      <c r="C3595" t="s">
        <v>13</v>
      </c>
      <c r="D3595" s="3">
        <v>165</v>
      </c>
      <c r="F3595" s="5">
        <v>45855</v>
      </c>
      <c r="J3595" t="s">
        <v>3150</v>
      </c>
    </row>
    <row r="3596" spans="1:10">
      <c r="A3596" t="s">
        <v>1990</v>
      </c>
      <c r="B3596" t="s">
        <v>12</v>
      </c>
      <c r="C3596" t="s">
        <v>13</v>
      </c>
      <c r="D3596" s="3">
        <v>50</v>
      </c>
      <c r="F3596" s="5">
        <v>45855</v>
      </c>
      <c r="J3596" t="s">
        <v>3150</v>
      </c>
    </row>
    <row r="3597" spans="1:10">
      <c r="A3597" t="s">
        <v>3467</v>
      </c>
      <c r="B3597" t="s">
        <v>12</v>
      </c>
      <c r="C3597" t="s">
        <v>13</v>
      </c>
      <c r="D3597" s="3">
        <v>165</v>
      </c>
      <c r="F3597" s="5">
        <v>45855</v>
      </c>
      <c r="J3597" t="s">
        <v>3150</v>
      </c>
    </row>
    <row r="3598" spans="1:10">
      <c r="A3598" t="s">
        <v>3468</v>
      </c>
      <c r="B3598" t="s">
        <v>12</v>
      </c>
      <c r="C3598" t="s">
        <v>13</v>
      </c>
      <c r="D3598" s="3">
        <v>50</v>
      </c>
      <c r="F3598" s="5">
        <v>45855</v>
      </c>
      <c r="J3598" t="s">
        <v>3150</v>
      </c>
    </row>
    <row r="3599" spans="1:10">
      <c r="A3599" t="s">
        <v>3469</v>
      </c>
      <c r="B3599" t="s">
        <v>12</v>
      </c>
      <c r="C3599" t="s">
        <v>13</v>
      </c>
      <c r="D3599" s="3">
        <v>165</v>
      </c>
      <c r="F3599" s="5">
        <v>45855</v>
      </c>
      <c r="J3599" t="s">
        <v>3150</v>
      </c>
    </row>
    <row r="3600" spans="1:10">
      <c r="A3600" t="s">
        <v>3470</v>
      </c>
      <c r="B3600" t="s">
        <v>12</v>
      </c>
      <c r="C3600" t="s">
        <v>13</v>
      </c>
      <c r="D3600" s="3">
        <v>50</v>
      </c>
      <c r="F3600" s="5">
        <v>45855</v>
      </c>
      <c r="J3600" t="s">
        <v>3150</v>
      </c>
    </row>
    <row r="3601" spans="1:10">
      <c r="A3601" t="s">
        <v>3471</v>
      </c>
      <c r="B3601" t="s">
        <v>12</v>
      </c>
      <c r="C3601" t="s">
        <v>13</v>
      </c>
      <c r="D3601" s="3">
        <v>50</v>
      </c>
      <c r="F3601" s="5">
        <v>45855</v>
      </c>
      <c r="J3601" t="s">
        <v>3150</v>
      </c>
    </row>
    <row r="3602" spans="1:10">
      <c r="A3602" t="s">
        <v>3472</v>
      </c>
      <c r="B3602" t="s">
        <v>12</v>
      </c>
      <c r="C3602" t="s">
        <v>13</v>
      </c>
      <c r="D3602" s="3">
        <v>50</v>
      </c>
      <c r="F3602" s="5">
        <v>45855</v>
      </c>
      <c r="J3602" t="s">
        <v>3150</v>
      </c>
    </row>
    <row r="3603" spans="1:10">
      <c r="A3603" t="s">
        <v>3473</v>
      </c>
      <c r="B3603" t="s">
        <v>12</v>
      </c>
      <c r="C3603" t="s">
        <v>13</v>
      </c>
      <c r="D3603" s="3">
        <v>50</v>
      </c>
      <c r="F3603" s="5">
        <v>45855</v>
      </c>
      <c r="J3603" t="s">
        <v>3150</v>
      </c>
    </row>
    <row r="3604" spans="1:10">
      <c r="A3604" t="s">
        <v>3474</v>
      </c>
      <c r="B3604" t="s">
        <v>12</v>
      </c>
      <c r="C3604" t="s">
        <v>13</v>
      </c>
      <c r="D3604" s="3">
        <v>165</v>
      </c>
      <c r="F3604" s="5">
        <v>45855</v>
      </c>
      <c r="J3604" t="s">
        <v>3150</v>
      </c>
    </row>
    <row r="3605" spans="1:10">
      <c r="A3605" t="s">
        <v>3475</v>
      </c>
      <c r="B3605" t="s">
        <v>12</v>
      </c>
      <c r="C3605" t="s">
        <v>13</v>
      </c>
      <c r="D3605" s="3">
        <v>165</v>
      </c>
      <c r="F3605" s="5">
        <v>45855</v>
      </c>
      <c r="J3605" t="s">
        <v>3150</v>
      </c>
    </row>
    <row r="3606" spans="1:10">
      <c r="A3606" t="s">
        <v>3476</v>
      </c>
      <c r="B3606" t="s">
        <v>12</v>
      </c>
      <c r="C3606" t="s">
        <v>13</v>
      </c>
      <c r="D3606" s="3">
        <v>50</v>
      </c>
      <c r="F3606" s="5">
        <v>45855</v>
      </c>
      <c r="J3606" t="s">
        <v>3150</v>
      </c>
    </row>
    <row r="3607" spans="1:10">
      <c r="A3607" t="s">
        <v>3477</v>
      </c>
      <c r="B3607" t="s">
        <v>12</v>
      </c>
      <c r="C3607" t="s">
        <v>13</v>
      </c>
      <c r="D3607" s="3">
        <v>50</v>
      </c>
      <c r="F3607" s="5">
        <v>45855</v>
      </c>
      <c r="J3607" t="s">
        <v>3150</v>
      </c>
    </row>
    <row r="3608" spans="1:10">
      <c r="A3608" t="s">
        <v>3478</v>
      </c>
      <c r="B3608" t="s">
        <v>12</v>
      </c>
      <c r="C3608" t="s">
        <v>13</v>
      </c>
      <c r="D3608" s="3">
        <v>50</v>
      </c>
      <c r="F3608" s="5">
        <v>45855</v>
      </c>
      <c r="J3608" t="s">
        <v>3150</v>
      </c>
    </row>
    <row r="3609" spans="1:10">
      <c r="A3609" t="s">
        <v>3479</v>
      </c>
      <c r="B3609" t="s">
        <v>12</v>
      </c>
      <c r="C3609" t="s">
        <v>13</v>
      </c>
      <c r="D3609" s="3">
        <v>50</v>
      </c>
      <c r="F3609" s="5">
        <v>45855</v>
      </c>
      <c r="J3609" t="s">
        <v>3150</v>
      </c>
    </row>
    <row r="3610" spans="1:10">
      <c r="A3610" t="s">
        <v>3480</v>
      </c>
      <c r="B3610" t="s">
        <v>12</v>
      </c>
      <c r="C3610" t="s">
        <v>13</v>
      </c>
      <c r="D3610" s="3">
        <v>50</v>
      </c>
      <c r="F3610" s="5">
        <v>45855</v>
      </c>
      <c r="J3610" t="s">
        <v>3150</v>
      </c>
    </row>
    <row r="3611" spans="1:10">
      <c r="A3611" t="s">
        <v>3481</v>
      </c>
      <c r="B3611" t="s">
        <v>12</v>
      </c>
      <c r="C3611" t="s">
        <v>13</v>
      </c>
      <c r="D3611" s="3">
        <v>50</v>
      </c>
      <c r="F3611" s="5">
        <v>45855</v>
      </c>
      <c r="J3611" t="s">
        <v>3150</v>
      </c>
    </row>
    <row r="3612" spans="1:10">
      <c r="A3612" t="s">
        <v>3482</v>
      </c>
      <c r="B3612" t="s">
        <v>12</v>
      </c>
      <c r="C3612" t="s">
        <v>13</v>
      </c>
      <c r="D3612" s="3">
        <v>50</v>
      </c>
      <c r="F3612" s="5">
        <v>45855</v>
      </c>
      <c r="J3612" t="s">
        <v>3150</v>
      </c>
    </row>
    <row r="3613" spans="1:10">
      <c r="A3613" t="s">
        <v>3483</v>
      </c>
      <c r="B3613" t="s">
        <v>12</v>
      </c>
      <c r="C3613" t="s">
        <v>13</v>
      </c>
      <c r="D3613" s="3">
        <v>50</v>
      </c>
      <c r="F3613" s="5">
        <v>45855</v>
      </c>
      <c r="J3613" t="s">
        <v>3150</v>
      </c>
    </row>
    <row r="3614" spans="1:10">
      <c r="A3614" t="s">
        <v>3484</v>
      </c>
      <c r="B3614" t="s">
        <v>12</v>
      </c>
      <c r="C3614" t="s">
        <v>13</v>
      </c>
      <c r="D3614" s="3">
        <v>50</v>
      </c>
      <c r="F3614" s="5">
        <v>45855</v>
      </c>
      <c r="J3614" t="s">
        <v>3150</v>
      </c>
    </row>
    <row r="3615" spans="1:10">
      <c r="A3615" t="s">
        <v>3485</v>
      </c>
      <c r="B3615" t="s">
        <v>12</v>
      </c>
      <c r="C3615" t="s">
        <v>13</v>
      </c>
      <c r="D3615" s="3">
        <v>165</v>
      </c>
      <c r="F3615" s="5">
        <v>45855</v>
      </c>
      <c r="J3615" t="s">
        <v>3150</v>
      </c>
    </row>
    <row r="3616" spans="1:10">
      <c r="A3616" t="s">
        <v>3486</v>
      </c>
      <c r="B3616" t="s">
        <v>12</v>
      </c>
      <c r="C3616" t="s">
        <v>13</v>
      </c>
      <c r="D3616" s="3">
        <v>50</v>
      </c>
      <c r="F3616" s="5">
        <v>45855</v>
      </c>
      <c r="J3616" t="s">
        <v>3150</v>
      </c>
    </row>
    <row r="3617" spans="1:10">
      <c r="A3617" t="s">
        <v>3487</v>
      </c>
      <c r="B3617" t="s">
        <v>12</v>
      </c>
      <c r="C3617" t="s">
        <v>13</v>
      </c>
      <c r="D3617" s="3">
        <v>165</v>
      </c>
      <c r="F3617" s="5">
        <v>45855</v>
      </c>
      <c r="J3617" t="s">
        <v>3150</v>
      </c>
    </row>
    <row r="3618" spans="1:10">
      <c r="A3618" t="s">
        <v>3488</v>
      </c>
      <c r="B3618" t="s">
        <v>12</v>
      </c>
      <c r="C3618" t="s">
        <v>13</v>
      </c>
      <c r="D3618" s="3">
        <v>165</v>
      </c>
      <c r="F3618" s="5">
        <v>45855</v>
      </c>
      <c r="J3618" t="s">
        <v>3150</v>
      </c>
    </row>
    <row r="3619" spans="1:10">
      <c r="A3619" t="s">
        <v>3489</v>
      </c>
      <c r="B3619" t="s">
        <v>12</v>
      </c>
      <c r="C3619" t="s">
        <v>13</v>
      </c>
      <c r="D3619" s="3">
        <v>50</v>
      </c>
      <c r="F3619" s="5">
        <v>45855</v>
      </c>
      <c r="J3619" t="s">
        <v>3150</v>
      </c>
    </row>
    <row r="3620" spans="1:10">
      <c r="A3620" t="s">
        <v>3490</v>
      </c>
      <c r="B3620" t="s">
        <v>12</v>
      </c>
      <c r="C3620" t="s">
        <v>13</v>
      </c>
      <c r="D3620" s="3">
        <v>165</v>
      </c>
      <c r="F3620" s="5">
        <v>45855</v>
      </c>
      <c r="J3620" t="s">
        <v>3150</v>
      </c>
    </row>
    <row r="3621" spans="1:10">
      <c r="A3621" t="s">
        <v>3491</v>
      </c>
      <c r="B3621" t="s">
        <v>12</v>
      </c>
      <c r="C3621" t="s">
        <v>13</v>
      </c>
      <c r="D3621" s="3">
        <v>165</v>
      </c>
      <c r="F3621" s="5">
        <v>45855</v>
      </c>
      <c r="J3621" t="s">
        <v>3150</v>
      </c>
    </row>
    <row r="3622" spans="1:10">
      <c r="A3622" t="s">
        <v>3492</v>
      </c>
      <c r="B3622" t="s">
        <v>12</v>
      </c>
      <c r="C3622" t="s">
        <v>13</v>
      </c>
      <c r="D3622" s="3">
        <v>50</v>
      </c>
      <c r="F3622" s="5">
        <v>45855</v>
      </c>
      <c r="J3622" t="s">
        <v>3150</v>
      </c>
    </row>
    <row r="3623" spans="1:10">
      <c r="A3623" t="s">
        <v>3493</v>
      </c>
      <c r="B3623" t="s">
        <v>12</v>
      </c>
      <c r="C3623" t="s">
        <v>13</v>
      </c>
      <c r="D3623" s="3">
        <v>50</v>
      </c>
      <c r="F3623" s="5">
        <v>45855</v>
      </c>
      <c r="J3623" t="s">
        <v>3150</v>
      </c>
    </row>
    <row r="3624" spans="1:10">
      <c r="A3624" t="s">
        <v>3494</v>
      </c>
      <c r="B3624" t="s">
        <v>12</v>
      </c>
      <c r="C3624" t="s">
        <v>13</v>
      </c>
      <c r="D3624" s="3">
        <v>165</v>
      </c>
      <c r="F3624" s="5">
        <v>45855</v>
      </c>
      <c r="J3624" t="s">
        <v>3150</v>
      </c>
    </row>
    <row r="3625" spans="1:10">
      <c r="A3625" t="s">
        <v>3495</v>
      </c>
      <c r="B3625" t="s">
        <v>12</v>
      </c>
      <c r="C3625" t="s">
        <v>13</v>
      </c>
      <c r="D3625" s="3">
        <v>165</v>
      </c>
      <c r="F3625" s="5">
        <v>45855</v>
      </c>
      <c r="J3625" t="s">
        <v>3150</v>
      </c>
    </row>
    <row r="3626" spans="1:10">
      <c r="A3626" t="s">
        <v>3496</v>
      </c>
      <c r="B3626" t="s">
        <v>12</v>
      </c>
      <c r="C3626" t="s">
        <v>13</v>
      </c>
      <c r="D3626" s="3">
        <v>50</v>
      </c>
      <c r="F3626" s="5">
        <v>45855</v>
      </c>
      <c r="J3626" t="s">
        <v>3150</v>
      </c>
    </row>
    <row r="3627" spans="1:10">
      <c r="A3627" t="s">
        <v>3497</v>
      </c>
      <c r="B3627" t="s">
        <v>12</v>
      </c>
      <c r="C3627" t="s">
        <v>13</v>
      </c>
      <c r="D3627" s="3">
        <v>165</v>
      </c>
      <c r="F3627" s="5">
        <v>45855</v>
      </c>
      <c r="J3627" t="s">
        <v>3150</v>
      </c>
    </row>
    <row r="3628" spans="1:10">
      <c r="A3628" t="s">
        <v>3498</v>
      </c>
      <c r="B3628" t="s">
        <v>12</v>
      </c>
      <c r="C3628" t="s">
        <v>13</v>
      </c>
      <c r="D3628" s="3">
        <v>165</v>
      </c>
      <c r="F3628" s="5">
        <v>45855</v>
      </c>
      <c r="J3628" t="s">
        <v>3150</v>
      </c>
    </row>
    <row r="3629" spans="1:10">
      <c r="A3629" t="s">
        <v>1310</v>
      </c>
      <c r="B3629" t="s">
        <v>12</v>
      </c>
      <c r="C3629" t="s">
        <v>13</v>
      </c>
      <c r="D3629" s="3">
        <v>165</v>
      </c>
      <c r="F3629" s="5">
        <v>45855</v>
      </c>
      <c r="J3629" t="s">
        <v>3150</v>
      </c>
    </row>
    <row r="3630" spans="1:10">
      <c r="A3630" t="s">
        <v>3499</v>
      </c>
      <c r="B3630" t="s">
        <v>12</v>
      </c>
      <c r="C3630" t="s">
        <v>13</v>
      </c>
      <c r="D3630" s="3">
        <v>50</v>
      </c>
      <c r="F3630" s="5">
        <v>45855</v>
      </c>
      <c r="J3630" t="s">
        <v>3150</v>
      </c>
    </row>
    <row r="3631" spans="1:10">
      <c r="A3631" t="s">
        <v>3500</v>
      </c>
      <c r="B3631" t="s">
        <v>12</v>
      </c>
      <c r="C3631" t="s">
        <v>13</v>
      </c>
      <c r="D3631" s="3">
        <v>50</v>
      </c>
      <c r="F3631" s="5">
        <v>45855</v>
      </c>
      <c r="J3631" t="s">
        <v>3150</v>
      </c>
    </row>
    <row r="3632" spans="1:10">
      <c r="A3632" t="s">
        <v>3501</v>
      </c>
      <c r="B3632" t="s">
        <v>12</v>
      </c>
      <c r="C3632" t="s">
        <v>13</v>
      </c>
      <c r="D3632" s="3">
        <v>165</v>
      </c>
      <c r="F3632" s="5">
        <v>45855</v>
      </c>
      <c r="J3632" t="s">
        <v>3150</v>
      </c>
    </row>
    <row r="3633" spans="1:10">
      <c r="A3633" t="s">
        <v>3502</v>
      </c>
      <c r="B3633" t="s">
        <v>12</v>
      </c>
      <c r="C3633" t="s">
        <v>13</v>
      </c>
      <c r="D3633" s="3">
        <v>165</v>
      </c>
      <c r="F3633" s="5">
        <v>45855</v>
      </c>
      <c r="J3633" t="s">
        <v>3150</v>
      </c>
    </row>
    <row r="3634" spans="1:10">
      <c r="A3634" t="s">
        <v>3503</v>
      </c>
      <c r="B3634" t="s">
        <v>12</v>
      </c>
      <c r="C3634" t="s">
        <v>13</v>
      </c>
      <c r="D3634" s="3">
        <v>165</v>
      </c>
      <c r="F3634" s="5">
        <v>45855</v>
      </c>
      <c r="J3634" t="s">
        <v>3150</v>
      </c>
    </row>
    <row r="3635" spans="1:10">
      <c r="A3635" t="s">
        <v>3504</v>
      </c>
      <c r="B3635" t="s">
        <v>12</v>
      </c>
      <c r="C3635" t="s">
        <v>13</v>
      </c>
      <c r="D3635" s="3">
        <v>165</v>
      </c>
      <c r="F3635" s="5">
        <v>45855</v>
      </c>
      <c r="J3635" t="s">
        <v>3150</v>
      </c>
    </row>
    <row r="3636" spans="1:10">
      <c r="A3636" t="s">
        <v>3505</v>
      </c>
      <c r="B3636" t="s">
        <v>12</v>
      </c>
      <c r="C3636" t="s">
        <v>13</v>
      </c>
      <c r="D3636" s="3">
        <v>50</v>
      </c>
      <c r="F3636" s="5">
        <v>45855</v>
      </c>
      <c r="J3636" t="s">
        <v>3150</v>
      </c>
    </row>
    <row r="3637" spans="1:10">
      <c r="A3637" t="s">
        <v>3506</v>
      </c>
      <c r="B3637" t="s">
        <v>12</v>
      </c>
      <c r="C3637" t="s">
        <v>13</v>
      </c>
      <c r="D3637" s="3">
        <v>165</v>
      </c>
      <c r="F3637" s="5">
        <v>45855</v>
      </c>
      <c r="J3637" t="s">
        <v>3150</v>
      </c>
    </row>
    <row r="3638" spans="1:10">
      <c r="A3638" t="s">
        <v>3507</v>
      </c>
      <c r="B3638" t="s">
        <v>12</v>
      </c>
      <c r="C3638" t="s">
        <v>13</v>
      </c>
      <c r="D3638" s="3">
        <v>50</v>
      </c>
      <c r="F3638" s="5">
        <v>45855</v>
      </c>
      <c r="J3638" t="s">
        <v>3150</v>
      </c>
    </row>
    <row r="3639" spans="1:10">
      <c r="A3639" t="s">
        <v>3508</v>
      </c>
      <c r="B3639" t="s">
        <v>12</v>
      </c>
      <c r="C3639" t="s">
        <v>13</v>
      </c>
      <c r="D3639" s="3">
        <v>50</v>
      </c>
      <c r="F3639" s="5">
        <v>45855</v>
      </c>
      <c r="J3639" t="s">
        <v>3150</v>
      </c>
    </row>
    <row r="3640" spans="1:10">
      <c r="A3640" t="s">
        <v>3509</v>
      </c>
      <c r="B3640" t="s">
        <v>12</v>
      </c>
      <c r="C3640" t="s">
        <v>13</v>
      </c>
      <c r="D3640" s="3">
        <v>165</v>
      </c>
      <c r="F3640" s="5">
        <v>45855</v>
      </c>
      <c r="J3640" t="s">
        <v>3150</v>
      </c>
    </row>
    <row r="3641" spans="1:10">
      <c r="A3641" t="s">
        <v>3510</v>
      </c>
      <c r="B3641" t="s">
        <v>12</v>
      </c>
      <c r="C3641" t="s">
        <v>13</v>
      </c>
      <c r="D3641" s="3">
        <v>50</v>
      </c>
      <c r="F3641" s="5">
        <v>45855</v>
      </c>
      <c r="J3641" t="s">
        <v>3150</v>
      </c>
    </row>
    <row r="3642" spans="1:10">
      <c r="A3642" t="s">
        <v>3511</v>
      </c>
      <c r="B3642" t="s">
        <v>12</v>
      </c>
      <c r="C3642" t="s">
        <v>13</v>
      </c>
      <c r="D3642" s="3">
        <v>165</v>
      </c>
      <c r="F3642" s="5">
        <v>45855</v>
      </c>
      <c r="J3642" t="s">
        <v>3150</v>
      </c>
    </row>
    <row r="3643" spans="1:10">
      <c r="A3643" t="s">
        <v>3512</v>
      </c>
      <c r="B3643" t="s">
        <v>12</v>
      </c>
      <c r="C3643" t="s">
        <v>13</v>
      </c>
      <c r="D3643" s="3">
        <v>50</v>
      </c>
      <c r="F3643" s="5">
        <v>45855</v>
      </c>
      <c r="J3643" t="s">
        <v>3150</v>
      </c>
    </row>
    <row r="3644" spans="1:10">
      <c r="A3644" t="s">
        <v>1480</v>
      </c>
      <c r="B3644" t="s">
        <v>12</v>
      </c>
      <c r="C3644" t="s">
        <v>13</v>
      </c>
      <c r="D3644" s="3">
        <v>165</v>
      </c>
      <c r="F3644" s="5">
        <v>45855</v>
      </c>
      <c r="J3644" t="s">
        <v>3150</v>
      </c>
    </row>
    <row r="3645" spans="1:10">
      <c r="A3645" t="s">
        <v>3513</v>
      </c>
      <c r="B3645" t="s">
        <v>12</v>
      </c>
      <c r="C3645" t="s">
        <v>13</v>
      </c>
      <c r="D3645" s="3">
        <v>165</v>
      </c>
      <c r="F3645" s="5">
        <v>45855</v>
      </c>
      <c r="J3645" t="s">
        <v>3150</v>
      </c>
    </row>
    <row r="3646" spans="1:10">
      <c r="A3646" t="s">
        <v>3514</v>
      </c>
      <c r="B3646" t="s">
        <v>12</v>
      </c>
      <c r="C3646" t="s">
        <v>13</v>
      </c>
      <c r="D3646" s="3">
        <v>165</v>
      </c>
      <c r="F3646" s="5">
        <v>45855</v>
      </c>
      <c r="J3646" t="s">
        <v>3150</v>
      </c>
    </row>
    <row r="3647" spans="1:10">
      <c r="A3647" t="s">
        <v>3515</v>
      </c>
      <c r="B3647" t="s">
        <v>12</v>
      </c>
      <c r="C3647" t="s">
        <v>13</v>
      </c>
      <c r="D3647" s="3">
        <v>165</v>
      </c>
      <c r="F3647" s="5">
        <v>45855</v>
      </c>
      <c r="J3647" t="s">
        <v>3150</v>
      </c>
    </row>
    <row r="3648" spans="1:10">
      <c r="A3648" t="s">
        <v>3516</v>
      </c>
      <c r="B3648" t="s">
        <v>12</v>
      </c>
      <c r="C3648" t="s">
        <v>13</v>
      </c>
      <c r="D3648" s="3">
        <v>165</v>
      </c>
      <c r="F3648" s="5">
        <v>45855</v>
      </c>
      <c r="J3648" t="s">
        <v>3150</v>
      </c>
    </row>
    <row r="3649" spans="1:10">
      <c r="A3649" t="s">
        <v>3517</v>
      </c>
      <c r="B3649" t="s">
        <v>12</v>
      </c>
      <c r="C3649" t="s">
        <v>13</v>
      </c>
      <c r="D3649" s="3">
        <v>50</v>
      </c>
      <c r="F3649" s="5">
        <v>45855</v>
      </c>
      <c r="J3649" t="s">
        <v>3150</v>
      </c>
    </row>
    <row r="3650" spans="1:10">
      <c r="A3650" t="s">
        <v>3032</v>
      </c>
      <c r="B3650" t="s">
        <v>12</v>
      </c>
      <c r="C3650" t="s">
        <v>13</v>
      </c>
      <c r="D3650" s="3">
        <v>50</v>
      </c>
      <c r="F3650" s="5">
        <v>45855</v>
      </c>
      <c r="J3650" t="s">
        <v>3150</v>
      </c>
    </row>
    <row r="3651" spans="1:10">
      <c r="A3651" t="s">
        <v>3518</v>
      </c>
      <c r="B3651" t="s">
        <v>12</v>
      </c>
      <c r="C3651" t="s">
        <v>13</v>
      </c>
      <c r="D3651" s="3">
        <v>50</v>
      </c>
      <c r="F3651" s="5">
        <v>45855</v>
      </c>
      <c r="J3651" t="s">
        <v>3150</v>
      </c>
    </row>
    <row r="3652" spans="1:10">
      <c r="A3652" t="s">
        <v>3519</v>
      </c>
      <c r="B3652" t="s">
        <v>12</v>
      </c>
      <c r="C3652" t="s">
        <v>13</v>
      </c>
      <c r="D3652" s="3">
        <v>165</v>
      </c>
      <c r="F3652" s="5">
        <v>45855</v>
      </c>
      <c r="J3652" t="s">
        <v>3150</v>
      </c>
    </row>
    <row r="3653" spans="1:10">
      <c r="A3653" t="s">
        <v>3520</v>
      </c>
      <c r="B3653" t="s">
        <v>12</v>
      </c>
      <c r="C3653" t="s">
        <v>13</v>
      </c>
      <c r="D3653" s="3">
        <v>50</v>
      </c>
      <c r="F3653" s="5">
        <v>45855</v>
      </c>
      <c r="J3653" t="s">
        <v>3150</v>
      </c>
    </row>
    <row r="3654" spans="1:10">
      <c r="A3654" t="s">
        <v>3521</v>
      </c>
      <c r="B3654" t="s">
        <v>12</v>
      </c>
      <c r="C3654" t="s">
        <v>13</v>
      </c>
      <c r="D3654" s="3">
        <v>50</v>
      </c>
      <c r="F3654" s="5">
        <v>45855</v>
      </c>
      <c r="J3654" t="s">
        <v>3150</v>
      </c>
    </row>
    <row r="3655" spans="1:10">
      <c r="A3655" t="s">
        <v>3522</v>
      </c>
      <c r="B3655" t="s">
        <v>12</v>
      </c>
      <c r="C3655" t="s">
        <v>13</v>
      </c>
      <c r="D3655" s="3">
        <v>165</v>
      </c>
      <c r="F3655" s="5">
        <v>45855</v>
      </c>
      <c r="J3655" t="s">
        <v>3150</v>
      </c>
    </row>
    <row r="3656" spans="1:10">
      <c r="A3656" t="s">
        <v>3523</v>
      </c>
      <c r="B3656" t="s">
        <v>12</v>
      </c>
      <c r="C3656" t="s">
        <v>13</v>
      </c>
      <c r="D3656" s="3">
        <v>165</v>
      </c>
      <c r="F3656" s="5">
        <v>45855</v>
      </c>
      <c r="J3656" t="s">
        <v>3150</v>
      </c>
    </row>
    <row r="3657" spans="1:10">
      <c r="A3657" t="s">
        <v>3524</v>
      </c>
      <c r="B3657" t="s">
        <v>12</v>
      </c>
      <c r="C3657" t="s">
        <v>13</v>
      </c>
      <c r="D3657" s="3">
        <v>165</v>
      </c>
      <c r="F3657" s="5">
        <v>45855</v>
      </c>
      <c r="J3657" t="s">
        <v>3150</v>
      </c>
    </row>
    <row r="3658" spans="1:10">
      <c r="A3658" t="s">
        <v>588</v>
      </c>
      <c r="B3658" t="s">
        <v>12</v>
      </c>
      <c r="C3658" t="s">
        <v>13</v>
      </c>
      <c r="D3658" s="3">
        <v>165</v>
      </c>
      <c r="F3658" s="5">
        <v>45855</v>
      </c>
      <c r="J3658" t="s">
        <v>3150</v>
      </c>
    </row>
    <row r="3659" spans="1:10">
      <c r="A3659" t="s">
        <v>3525</v>
      </c>
      <c r="B3659" t="s">
        <v>12</v>
      </c>
      <c r="C3659" t="s">
        <v>13</v>
      </c>
      <c r="D3659" s="3">
        <v>50</v>
      </c>
      <c r="F3659" s="5">
        <v>45855</v>
      </c>
      <c r="J3659" t="s">
        <v>3150</v>
      </c>
    </row>
    <row r="3660" spans="1:10">
      <c r="A3660" t="s">
        <v>3433</v>
      </c>
      <c r="B3660" t="s">
        <v>12</v>
      </c>
      <c r="C3660" t="s">
        <v>13</v>
      </c>
      <c r="D3660" s="3">
        <v>50</v>
      </c>
      <c r="F3660" s="5">
        <v>45855</v>
      </c>
      <c r="J3660" t="s">
        <v>3150</v>
      </c>
    </row>
    <row r="3661" spans="1:10">
      <c r="A3661" t="s">
        <v>3220</v>
      </c>
      <c r="B3661" t="s">
        <v>12</v>
      </c>
      <c r="C3661" t="s">
        <v>13</v>
      </c>
      <c r="D3661" s="3">
        <v>165</v>
      </c>
      <c r="F3661" s="5">
        <v>45855</v>
      </c>
      <c r="J3661" t="s">
        <v>3150</v>
      </c>
    </row>
    <row r="3662" spans="1:10">
      <c r="A3662" t="s">
        <v>2596</v>
      </c>
      <c r="B3662" t="s">
        <v>12</v>
      </c>
      <c r="C3662" t="s">
        <v>13</v>
      </c>
      <c r="D3662" s="3">
        <v>165</v>
      </c>
      <c r="F3662" s="5">
        <v>45855</v>
      </c>
      <c r="J3662" t="s">
        <v>3150</v>
      </c>
    </row>
    <row r="3663" spans="1:10">
      <c r="A3663" t="s">
        <v>3526</v>
      </c>
      <c r="B3663" t="s">
        <v>12</v>
      </c>
      <c r="C3663" t="s">
        <v>13</v>
      </c>
      <c r="D3663" s="3">
        <v>50</v>
      </c>
      <c r="F3663" s="5">
        <v>45855</v>
      </c>
      <c r="J3663" t="s">
        <v>3150</v>
      </c>
    </row>
    <row r="3664" spans="1:10">
      <c r="A3664" t="s">
        <v>3527</v>
      </c>
      <c r="B3664" t="s">
        <v>12</v>
      </c>
      <c r="C3664" t="s">
        <v>13</v>
      </c>
      <c r="D3664" s="3">
        <v>50</v>
      </c>
      <c r="F3664" s="5">
        <v>45855</v>
      </c>
      <c r="J3664" t="s">
        <v>3150</v>
      </c>
    </row>
    <row r="3665" spans="1:10">
      <c r="A3665" t="s">
        <v>3528</v>
      </c>
      <c r="B3665" t="s">
        <v>12</v>
      </c>
      <c r="C3665" t="s">
        <v>13</v>
      </c>
      <c r="D3665" s="3">
        <v>165</v>
      </c>
      <c r="F3665" s="5">
        <v>45855</v>
      </c>
      <c r="J3665" t="s">
        <v>3150</v>
      </c>
    </row>
    <row r="3666" spans="1:10">
      <c r="A3666" t="s">
        <v>3529</v>
      </c>
      <c r="B3666" t="s">
        <v>12</v>
      </c>
      <c r="C3666" t="s">
        <v>13</v>
      </c>
      <c r="D3666" s="3">
        <v>165</v>
      </c>
      <c r="F3666" s="5">
        <v>45855</v>
      </c>
      <c r="J3666" t="s">
        <v>3150</v>
      </c>
    </row>
    <row r="3667" spans="1:10">
      <c r="A3667" t="s">
        <v>3530</v>
      </c>
      <c r="B3667" t="s">
        <v>12</v>
      </c>
      <c r="C3667" t="s">
        <v>13</v>
      </c>
      <c r="D3667" s="3">
        <v>50</v>
      </c>
      <c r="F3667" s="5">
        <v>45855</v>
      </c>
      <c r="J3667" t="s">
        <v>3150</v>
      </c>
    </row>
    <row r="3668" spans="1:10">
      <c r="A3668" t="s">
        <v>3531</v>
      </c>
      <c r="B3668" t="s">
        <v>12</v>
      </c>
      <c r="C3668" t="s">
        <v>13</v>
      </c>
      <c r="D3668" s="3">
        <v>165</v>
      </c>
      <c r="F3668" s="5">
        <v>45855</v>
      </c>
      <c r="J3668" t="s">
        <v>3150</v>
      </c>
    </row>
    <row r="3669" spans="1:10">
      <c r="A3669" t="s">
        <v>3532</v>
      </c>
      <c r="B3669" t="s">
        <v>12</v>
      </c>
      <c r="C3669" t="s">
        <v>13</v>
      </c>
      <c r="D3669" s="3">
        <v>165</v>
      </c>
      <c r="F3669" s="5">
        <v>45855</v>
      </c>
      <c r="J3669" t="s">
        <v>3150</v>
      </c>
    </row>
    <row r="3670" spans="1:10">
      <c r="A3670" t="s">
        <v>3533</v>
      </c>
      <c r="B3670" t="s">
        <v>12</v>
      </c>
      <c r="C3670" t="s">
        <v>13</v>
      </c>
      <c r="D3670" s="3">
        <v>165</v>
      </c>
      <c r="F3670" s="5">
        <v>45855</v>
      </c>
      <c r="J3670" t="s">
        <v>3150</v>
      </c>
    </row>
    <row r="3671" spans="1:10">
      <c r="A3671" t="s">
        <v>3534</v>
      </c>
      <c r="B3671" t="s">
        <v>12</v>
      </c>
      <c r="C3671" t="s">
        <v>13</v>
      </c>
      <c r="D3671" s="3">
        <v>165</v>
      </c>
      <c r="F3671" s="5">
        <v>45855</v>
      </c>
      <c r="J3671" t="s">
        <v>3150</v>
      </c>
    </row>
    <row r="3672" spans="1:10">
      <c r="A3672" t="s">
        <v>3535</v>
      </c>
      <c r="B3672" t="s">
        <v>12</v>
      </c>
      <c r="C3672" t="s">
        <v>13</v>
      </c>
      <c r="D3672" s="3">
        <v>50</v>
      </c>
      <c r="F3672" s="5">
        <v>45855</v>
      </c>
      <c r="J3672" t="s">
        <v>3150</v>
      </c>
    </row>
    <row r="3673" spans="1:10">
      <c r="A3673" t="s">
        <v>3536</v>
      </c>
      <c r="B3673" t="s">
        <v>12</v>
      </c>
      <c r="C3673" t="s">
        <v>13</v>
      </c>
      <c r="D3673" s="3">
        <v>50</v>
      </c>
      <c r="F3673" s="5">
        <v>45855</v>
      </c>
      <c r="J3673" t="s">
        <v>3150</v>
      </c>
    </row>
    <row r="3674" spans="1:10">
      <c r="A3674" t="s">
        <v>3537</v>
      </c>
      <c r="B3674" t="s">
        <v>12</v>
      </c>
      <c r="C3674" t="s">
        <v>13</v>
      </c>
      <c r="D3674" s="3">
        <v>50</v>
      </c>
      <c r="F3674" s="5">
        <v>45855</v>
      </c>
      <c r="J3674" t="s">
        <v>3150</v>
      </c>
    </row>
    <row r="3675" spans="1:10">
      <c r="A3675" t="s">
        <v>3538</v>
      </c>
      <c r="B3675" t="s">
        <v>12</v>
      </c>
      <c r="C3675" t="s">
        <v>13</v>
      </c>
      <c r="D3675" s="3">
        <v>165</v>
      </c>
      <c r="F3675" s="5">
        <v>45855</v>
      </c>
      <c r="J3675" t="s">
        <v>3150</v>
      </c>
    </row>
    <row r="3676" spans="1:10">
      <c r="A3676" t="s">
        <v>3539</v>
      </c>
      <c r="B3676" t="s">
        <v>12</v>
      </c>
      <c r="C3676" t="s">
        <v>13</v>
      </c>
      <c r="D3676" s="3">
        <v>50</v>
      </c>
      <c r="F3676" s="5">
        <v>45855</v>
      </c>
      <c r="J3676" t="s">
        <v>3150</v>
      </c>
    </row>
    <row r="3677" spans="1:10">
      <c r="A3677" t="s">
        <v>3540</v>
      </c>
      <c r="B3677" t="s">
        <v>12</v>
      </c>
      <c r="C3677" t="s">
        <v>13</v>
      </c>
      <c r="D3677" s="3">
        <v>165</v>
      </c>
      <c r="F3677" s="5">
        <v>45855</v>
      </c>
      <c r="J3677" t="s">
        <v>3150</v>
      </c>
    </row>
    <row r="3678" spans="1:10">
      <c r="A3678" t="s">
        <v>3541</v>
      </c>
      <c r="B3678" t="s">
        <v>12</v>
      </c>
      <c r="C3678" t="s">
        <v>13</v>
      </c>
      <c r="D3678" s="3">
        <v>50</v>
      </c>
      <c r="F3678" s="5">
        <v>45855</v>
      </c>
      <c r="J3678" t="s">
        <v>3150</v>
      </c>
    </row>
    <row r="3679" spans="1:10">
      <c r="A3679" t="s">
        <v>307</v>
      </c>
      <c r="B3679" t="s">
        <v>12</v>
      </c>
      <c r="C3679" t="s">
        <v>13</v>
      </c>
      <c r="D3679" s="3">
        <v>50</v>
      </c>
      <c r="F3679" s="5">
        <v>45855</v>
      </c>
      <c r="J3679" t="s">
        <v>3150</v>
      </c>
    </row>
    <row r="3680" spans="1:10">
      <c r="A3680" t="s">
        <v>3542</v>
      </c>
      <c r="B3680" t="s">
        <v>12</v>
      </c>
      <c r="C3680" t="s">
        <v>13</v>
      </c>
      <c r="D3680" s="3">
        <v>165</v>
      </c>
      <c r="F3680" s="5">
        <v>45855</v>
      </c>
      <c r="J3680" t="s">
        <v>3150</v>
      </c>
    </row>
    <row r="3681" spans="1:10">
      <c r="A3681" t="s">
        <v>3543</v>
      </c>
      <c r="B3681" t="s">
        <v>12</v>
      </c>
      <c r="C3681" t="s">
        <v>13</v>
      </c>
      <c r="D3681" s="3">
        <v>50</v>
      </c>
      <c r="F3681" s="5">
        <v>45855</v>
      </c>
      <c r="J3681" t="s">
        <v>3150</v>
      </c>
    </row>
    <row r="3682" spans="1:10">
      <c r="A3682" t="s">
        <v>3544</v>
      </c>
      <c r="B3682" t="s">
        <v>12</v>
      </c>
      <c r="C3682" t="s">
        <v>13</v>
      </c>
      <c r="D3682" s="3">
        <v>50</v>
      </c>
      <c r="F3682" s="5">
        <v>45855</v>
      </c>
      <c r="J3682" t="s">
        <v>3150</v>
      </c>
    </row>
    <row r="3683" spans="1:10">
      <c r="A3683" t="s">
        <v>3545</v>
      </c>
      <c r="B3683" t="s">
        <v>12</v>
      </c>
      <c r="C3683" t="s">
        <v>13</v>
      </c>
      <c r="D3683" s="3">
        <v>165</v>
      </c>
      <c r="F3683" s="5">
        <v>45855</v>
      </c>
      <c r="J3683" t="s">
        <v>3150</v>
      </c>
    </row>
    <row r="3684" spans="1:10">
      <c r="A3684" t="s">
        <v>3546</v>
      </c>
      <c r="B3684" t="s">
        <v>12</v>
      </c>
      <c r="C3684" t="s">
        <v>13</v>
      </c>
      <c r="D3684" s="3">
        <v>50</v>
      </c>
      <c r="F3684" s="5">
        <v>45855</v>
      </c>
      <c r="J3684" t="s">
        <v>3150</v>
      </c>
    </row>
    <row r="3685" spans="1:10">
      <c r="A3685" t="s">
        <v>3547</v>
      </c>
      <c r="B3685" t="s">
        <v>12</v>
      </c>
      <c r="C3685" t="s">
        <v>13</v>
      </c>
      <c r="D3685" s="3">
        <v>165</v>
      </c>
      <c r="F3685" s="5">
        <v>45855</v>
      </c>
      <c r="J3685" t="s">
        <v>3150</v>
      </c>
    </row>
    <row r="3686" spans="1:10">
      <c r="A3686" t="s">
        <v>3548</v>
      </c>
      <c r="B3686" t="s">
        <v>12</v>
      </c>
      <c r="C3686" t="s">
        <v>13</v>
      </c>
      <c r="D3686" s="3">
        <v>50</v>
      </c>
      <c r="F3686" s="5">
        <v>45855</v>
      </c>
      <c r="J3686" t="s">
        <v>3150</v>
      </c>
    </row>
    <row r="3687" spans="1:10">
      <c r="A3687" t="s">
        <v>3549</v>
      </c>
      <c r="B3687" t="s">
        <v>12</v>
      </c>
      <c r="C3687" t="s">
        <v>13</v>
      </c>
      <c r="D3687" s="3">
        <v>50</v>
      </c>
      <c r="F3687" s="5">
        <v>45855</v>
      </c>
      <c r="J3687" t="s">
        <v>3150</v>
      </c>
    </row>
    <row r="3688" spans="1:10">
      <c r="A3688" t="s">
        <v>3550</v>
      </c>
      <c r="B3688" t="s">
        <v>12</v>
      </c>
      <c r="C3688" t="s">
        <v>13</v>
      </c>
      <c r="D3688" s="3">
        <v>50</v>
      </c>
      <c r="F3688" s="5">
        <v>45855</v>
      </c>
      <c r="J3688" t="s">
        <v>3150</v>
      </c>
    </row>
    <row r="3689" spans="1:10">
      <c r="A3689" t="s">
        <v>3551</v>
      </c>
      <c r="B3689" t="s">
        <v>12</v>
      </c>
      <c r="C3689" t="s">
        <v>13</v>
      </c>
      <c r="D3689" s="3">
        <v>50</v>
      </c>
      <c r="F3689" s="5">
        <v>45855</v>
      </c>
      <c r="J3689" t="s">
        <v>3150</v>
      </c>
    </row>
    <row r="3690" spans="1:10">
      <c r="A3690" t="s">
        <v>3552</v>
      </c>
      <c r="B3690" t="s">
        <v>12</v>
      </c>
      <c r="C3690" t="s">
        <v>13</v>
      </c>
      <c r="D3690" s="3">
        <v>50</v>
      </c>
      <c r="F3690" s="5">
        <v>45855</v>
      </c>
      <c r="J3690" t="s">
        <v>3150</v>
      </c>
    </row>
    <row r="3691" spans="1:10">
      <c r="A3691" t="s">
        <v>3553</v>
      </c>
      <c r="B3691" t="s">
        <v>12</v>
      </c>
      <c r="C3691" t="s">
        <v>13</v>
      </c>
      <c r="D3691" s="3">
        <v>50</v>
      </c>
      <c r="F3691" s="5">
        <v>45855</v>
      </c>
      <c r="J3691" t="s">
        <v>3150</v>
      </c>
    </row>
    <row r="3692" spans="1:10">
      <c r="A3692" t="s">
        <v>3554</v>
      </c>
      <c r="B3692" t="s">
        <v>12</v>
      </c>
      <c r="C3692" t="s">
        <v>13</v>
      </c>
      <c r="D3692" s="3">
        <v>50</v>
      </c>
      <c r="F3692" s="5">
        <v>45855</v>
      </c>
      <c r="J3692" t="s">
        <v>3150</v>
      </c>
    </row>
    <row r="3693" spans="1:10">
      <c r="A3693" t="s">
        <v>3555</v>
      </c>
      <c r="B3693" t="s">
        <v>12</v>
      </c>
      <c r="C3693" t="s">
        <v>13</v>
      </c>
      <c r="D3693" s="3">
        <v>165</v>
      </c>
      <c r="F3693" s="5">
        <v>45855</v>
      </c>
      <c r="J3693" t="s">
        <v>3150</v>
      </c>
    </row>
    <row r="3694" spans="1:10">
      <c r="A3694" t="s">
        <v>3556</v>
      </c>
      <c r="B3694" t="s">
        <v>12</v>
      </c>
      <c r="C3694" t="s">
        <v>13</v>
      </c>
      <c r="D3694" s="3">
        <v>50</v>
      </c>
      <c r="F3694" s="5">
        <v>45855</v>
      </c>
      <c r="J3694" t="s">
        <v>3150</v>
      </c>
    </row>
    <row r="3695" spans="1:10">
      <c r="A3695" t="s">
        <v>3557</v>
      </c>
      <c r="B3695" t="s">
        <v>12</v>
      </c>
      <c r="C3695" t="s">
        <v>13</v>
      </c>
      <c r="D3695" s="3">
        <v>50</v>
      </c>
      <c r="F3695" s="5">
        <v>45855</v>
      </c>
      <c r="J3695" t="s">
        <v>3150</v>
      </c>
    </row>
    <row r="3696" spans="1:10">
      <c r="A3696" t="s">
        <v>3558</v>
      </c>
      <c r="B3696" t="s">
        <v>12</v>
      </c>
      <c r="C3696" t="s">
        <v>13</v>
      </c>
      <c r="D3696" s="3">
        <v>50</v>
      </c>
      <c r="F3696" s="5">
        <v>45855</v>
      </c>
      <c r="J3696" t="s">
        <v>3150</v>
      </c>
    </row>
    <row r="3697" spans="1:10">
      <c r="A3697" t="s">
        <v>3559</v>
      </c>
      <c r="B3697" t="s">
        <v>12</v>
      </c>
      <c r="C3697" t="s">
        <v>13</v>
      </c>
      <c r="D3697" s="3">
        <v>50</v>
      </c>
      <c r="F3697" s="5">
        <v>45855</v>
      </c>
      <c r="J3697" t="s">
        <v>3150</v>
      </c>
    </row>
    <row r="3698" spans="1:10">
      <c r="A3698" t="s">
        <v>3560</v>
      </c>
      <c r="B3698" t="s">
        <v>12</v>
      </c>
      <c r="C3698" t="s">
        <v>13</v>
      </c>
      <c r="D3698" s="3">
        <v>165</v>
      </c>
      <c r="F3698" s="5">
        <v>45855</v>
      </c>
      <c r="J3698" t="s">
        <v>3150</v>
      </c>
    </row>
    <row r="3699" spans="1:10">
      <c r="A3699" t="s">
        <v>3561</v>
      </c>
      <c r="B3699" t="s">
        <v>12</v>
      </c>
      <c r="C3699" t="s">
        <v>13</v>
      </c>
      <c r="D3699" s="3">
        <v>165</v>
      </c>
      <c r="F3699" s="5">
        <v>45855</v>
      </c>
      <c r="J3699" t="s">
        <v>3150</v>
      </c>
    </row>
    <row r="3700" spans="1:10">
      <c r="A3700" t="s">
        <v>3562</v>
      </c>
      <c r="B3700" t="s">
        <v>12</v>
      </c>
      <c r="C3700" t="s">
        <v>13</v>
      </c>
      <c r="D3700" s="3">
        <v>165</v>
      </c>
      <c r="F3700" s="5">
        <v>45855</v>
      </c>
      <c r="J3700" t="s">
        <v>3150</v>
      </c>
    </row>
    <row r="3701" spans="1:10">
      <c r="A3701" t="s">
        <v>3563</v>
      </c>
      <c r="B3701" t="s">
        <v>12</v>
      </c>
      <c r="C3701" t="s">
        <v>13</v>
      </c>
      <c r="D3701" s="3">
        <v>50</v>
      </c>
      <c r="F3701" s="5">
        <v>45855</v>
      </c>
      <c r="J3701" t="s">
        <v>3150</v>
      </c>
    </row>
    <row r="3702" spans="1:10">
      <c r="A3702" t="s">
        <v>3564</v>
      </c>
      <c r="B3702" t="s">
        <v>12</v>
      </c>
      <c r="C3702" t="s">
        <v>13</v>
      </c>
      <c r="D3702" s="3">
        <v>50</v>
      </c>
      <c r="F3702" s="5">
        <v>45855</v>
      </c>
      <c r="J3702" t="s">
        <v>3150</v>
      </c>
    </row>
    <row r="3703" spans="1:10">
      <c r="A3703" t="s">
        <v>3565</v>
      </c>
      <c r="B3703" t="s">
        <v>12</v>
      </c>
      <c r="C3703" t="s">
        <v>13</v>
      </c>
      <c r="D3703" s="3">
        <v>50</v>
      </c>
      <c r="F3703" s="5">
        <v>45855</v>
      </c>
      <c r="J3703" t="s">
        <v>3150</v>
      </c>
    </row>
    <row r="3704" spans="1:10">
      <c r="A3704" t="s">
        <v>3566</v>
      </c>
      <c r="B3704" t="s">
        <v>12</v>
      </c>
      <c r="C3704" t="s">
        <v>13</v>
      </c>
      <c r="D3704" s="3">
        <v>165</v>
      </c>
      <c r="F3704" s="5">
        <v>45855</v>
      </c>
      <c r="J3704" t="s">
        <v>3150</v>
      </c>
    </row>
    <row r="3705" spans="1:10">
      <c r="A3705" t="s">
        <v>3567</v>
      </c>
      <c r="B3705" t="s">
        <v>12</v>
      </c>
      <c r="C3705" t="s">
        <v>13</v>
      </c>
      <c r="D3705" s="3">
        <v>50</v>
      </c>
      <c r="F3705" s="5">
        <v>45855</v>
      </c>
      <c r="J3705" t="s">
        <v>3150</v>
      </c>
    </row>
    <row r="3706" spans="1:10">
      <c r="A3706" t="s">
        <v>3568</v>
      </c>
      <c r="B3706" t="s">
        <v>12</v>
      </c>
      <c r="C3706" t="s">
        <v>13</v>
      </c>
      <c r="D3706" s="3">
        <v>50</v>
      </c>
      <c r="F3706" s="5">
        <v>45855</v>
      </c>
      <c r="J3706" t="s">
        <v>3150</v>
      </c>
    </row>
    <row r="3707" spans="1:10">
      <c r="A3707" t="s">
        <v>3569</v>
      </c>
      <c r="B3707" t="s">
        <v>12</v>
      </c>
      <c r="C3707" t="s">
        <v>13</v>
      </c>
      <c r="D3707" s="3">
        <v>50</v>
      </c>
      <c r="F3707" s="5">
        <v>45855</v>
      </c>
      <c r="J3707" t="s">
        <v>3150</v>
      </c>
    </row>
    <row r="3708" spans="1:10">
      <c r="A3708" t="s">
        <v>3570</v>
      </c>
      <c r="B3708" t="s">
        <v>12</v>
      </c>
      <c r="C3708" t="s">
        <v>13</v>
      </c>
      <c r="D3708" s="3">
        <v>50</v>
      </c>
      <c r="F3708" s="5">
        <v>45855</v>
      </c>
      <c r="J3708" t="s">
        <v>3150</v>
      </c>
    </row>
    <row r="3709" spans="1:10">
      <c r="A3709" t="s">
        <v>3571</v>
      </c>
      <c r="B3709" t="s">
        <v>12</v>
      </c>
      <c r="C3709" t="s">
        <v>13</v>
      </c>
      <c r="D3709" s="3">
        <v>50</v>
      </c>
      <c r="F3709" s="5">
        <v>45855</v>
      </c>
      <c r="J3709" t="s">
        <v>3150</v>
      </c>
    </row>
    <row r="3710" spans="1:10">
      <c r="A3710" t="s">
        <v>3572</v>
      </c>
      <c r="B3710" t="s">
        <v>12</v>
      </c>
      <c r="C3710" t="s">
        <v>13</v>
      </c>
      <c r="D3710" s="3">
        <v>165</v>
      </c>
      <c r="F3710" s="5">
        <v>45855</v>
      </c>
      <c r="J3710" t="s">
        <v>3150</v>
      </c>
    </row>
    <row r="3711" spans="1:10">
      <c r="A3711" t="s">
        <v>3573</v>
      </c>
      <c r="B3711" t="s">
        <v>12</v>
      </c>
      <c r="C3711" t="s">
        <v>13</v>
      </c>
      <c r="D3711" s="3">
        <v>165</v>
      </c>
      <c r="F3711" s="5">
        <v>45855</v>
      </c>
      <c r="J3711" t="s">
        <v>3150</v>
      </c>
    </row>
    <row r="3712" spans="1:10">
      <c r="A3712" t="s">
        <v>3574</v>
      </c>
      <c r="B3712" t="s">
        <v>12</v>
      </c>
      <c r="C3712" t="s">
        <v>13</v>
      </c>
      <c r="D3712" s="3">
        <v>165</v>
      </c>
      <c r="F3712" s="5">
        <v>45855</v>
      </c>
      <c r="J3712" t="s">
        <v>3150</v>
      </c>
    </row>
    <row r="3713" spans="1:10">
      <c r="A3713" t="s">
        <v>3575</v>
      </c>
      <c r="B3713" t="s">
        <v>12</v>
      </c>
      <c r="C3713" t="s">
        <v>13</v>
      </c>
      <c r="D3713" s="3">
        <v>50</v>
      </c>
      <c r="F3713" s="5">
        <v>45855</v>
      </c>
      <c r="J3713" t="s">
        <v>3150</v>
      </c>
    </row>
    <row r="3714" spans="1:10">
      <c r="A3714" t="s">
        <v>3576</v>
      </c>
      <c r="B3714" t="s">
        <v>12</v>
      </c>
      <c r="C3714" t="s">
        <v>13</v>
      </c>
      <c r="D3714" s="3">
        <v>165</v>
      </c>
      <c r="F3714" s="5">
        <v>45855</v>
      </c>
      <c r="J3714" t="s">
        <v>3150</v>
      </c>
    </row>
    <row r="3715" spans="1:10">
      <c r="A3715" t="s">
        <v>3577</v>
      </c>
      <c r="B3715" t="s">
        <v>12</v>
      </c>
      <c r="C3715" t="s">
        <v>13</v>
      </c>
      <c r="D3715" s="3">
        <v>50</v>
      </c>
      <c r="F3715" s="5">
        <v>45855</v>
      </c>
      <c r="J3715" t="s">
        <v>3150</v>
      </c>
    </row>
    <row r="3716" spans="1:10">
      <c r="A3716" t="s">
        <v>3578</v>
      </c>
      <c r="B3716" t="s">
        <v>12</v>
      </c>
      <c r="C3716" t="s">
        <v>13</v>
      </c>
      <c r="D3716" s="3">
        <v>50</v>
      </c>
      <c r="F3716" s="5">
        <v>45855</v>
      </c>
      <c r="J3716" t="s">
        <v>3150</v>
      </c>
    </row>
    <row r="3717" spans="1:10">
      <c r="A3717" t="s">
        <v>3579</v>
      </c>
      <c r="B3717" t="s">
        <v>12</v>
      </c>
      <c r="C3717" t="s">
        <v>13</v>
      </c>
      <c r="D3717" s="3">
        <v>50</v>
      </c>
      <c r="F3717" s="5">
        <v>45855</v>
      </c>
      <c r="J3717" t="s">
        <v>3150</v>
      </c>
    </row>
    <row r="3718" spans="1:10">
      <c r="A3718" t="s">
        <v>3580</v>
      </c>
      <c r="B3718" t="s">
        <v>12</v>
      </c>
      <c r="C3718" t="s">
        <v>13</v>
      </c>
      <c r="D3718" s="3">
        <v>50</v>
      </c>
      <c r="F3718" s="5">
        <v>45855</v>
      </c>
      <c r="J3718" t="s">
        <v>3150</v>
      </c>
    </row>
    <row r="3719" spans="1:10">
      <c r="A3719" t="s">
        <v>3356</v>
      </c>
      <c r="B3719" t="s">
        <v>12</v>
      </c>
      <c r="C3719" t="s">
        <v>13</v>
      </c>
      <c r="D3719" s="3">
        <v>50</v>
      </c>
      <c r="F3719" s="5">
        <v>45855</v>
      </c>
      <c r="J3719" t="s">
        <v>3150</v>
      </c>
    </row>
    <row r="3720" spans="1:10">
      <c r="A3720" t="s">
        <v>3581</v>
      </c>
      <c r="B3720" t="s">
        <v>12</v>
      </c>
      <c r="C3720" t="s">
        <v>13</v>
      </c>
      <c r="D3720" s="3">
        <v>50</v>
      </c>
      <c r="F3720" s="5">
        <v>45855</v>
      </c>
      <c r="J3720" t="s">
        <v>3150</v>
      </c>
    </row>
    <row r="3721" spans="1:10">
      <c r="A3721" t="s">
        <v>3582</v>
      </c>
      <c r="B3721" t="s">
        <v>12</v>
      </c>
      <c r="C3721" t="s">
        <v>13</v>
      </c>
      <c r="D3721" s="3">
        <v>50</v>
      </c>
      <c r="F3721" s="5">
        <v>45855</v>
      </c>
      <c r="J3721" t="s">
        <v>3150</v>
      </c>
    </row>
    <row r="3722" spans="1:10">
      <c r="A3722" t="s">
        <v>3583</v>
      </c>
      <c r="B3722" t="s">
        <v>12</v>
      </c>
      <c r="C3722" t="s">
        <v>13</v>
      </c>
      <c r="D3722" s="3">
        <v>50</v>
      </c>
      <c r="F3722" s="5">
        <v>45855</v>
      </c>
      <c r="J3722" t="s">
        <v>3150</v>
      </c>
    </row>
    <row r="3723" spans="1:10">
      <c r="A3723" t="s">
        <v>3498</v>
      </c>
      <c r="B3723" t="s">
        <v>12</v>
      </c>
      <c r="C3723" t="s">
        <v>13</v>
      </c>
      <c r="D3723" s="3">
        <v>50</v>
      </c>
      <c r="F3723" s="5">
        <v>45855</v>
      </c>
      <c r="J3723" t="s">
        <v>3150</v>
      </c>
    </row>
    <row r="3724" spans="1:10">
      <c r="A3724" t="s">
        <v>3584</v>
      </c>
      <c r="B3724" t="s">
        <v>12</v>
      </c>
      <c r="C3724" t="s">
        <v>13</v>
      </c>
      <c r="D3724" s="3">
        <v>50</v>
      </c>
      <c r="F3724" s="5">
        <v>45855</v>
      </c>
      <c r="J3724" t="s">
        <v>3150</v>
      </c>
    </row>
    <row r="3725" spans="1:10">
      <c r="A3725" t="s">
        <v>3585</v>
      </c>
      <c r="B3725" t="s">
        <v>12</v>
      </c>
      <c r="C3725" t="s">
        <v>13</v>
      </c>
      <c r="D3725" s="3">
        <v>50</v>
      </c>
      <c r="F3725" s="5">
        <v>45855</v>
      </c>
      <c r="J3725" t="s">
        <v>3150</v>
      </c>
    </row>
    <row r="3726" spans="1:10">
      <c r="A3726" t="s">
        <v>2552</v>
      </c>
      <c r="B3726" t="s">
        <v>12</v>
      </c>
      <c r="C3726" t="s">
        <v>13</v>
      </c>
      <c r="D3726" s="3">
        <v>50</v>
      </c>
      <c r="F3726" s="5">
        <v>45855</v>
      </c>
      <c r="J3726" t="s">
        <v>3150</v>
      </c>
    </row>
    <row r="3727" spans="1:10">
      <c r="A3727" t="s">
        <v>870</v>
      </c>
      <c r="B3727" t="s">
        <v>12</v>
      </c>
      <c r="C3727" t="s">
        <v>13</v>
      </c>
      <c r="D3727" s="3">
        <v>165</v>
      </c>
      <c r="F3727" s="5">
        <v>45855</v>
      </c>
      <c r="J3727" t="s">
        <v>3150</v>
      </c>
    </row>
    <row r="3728" spans="1:10">
      <c r="A3728" t="s">
        <v>3586</v>
      </c>
      <c r="B3728" t="s">
        <v>12</v>
      </c>
      <c r="C3728" t="s">
        <v>13</v>
      </c>
      <c r="D3728" s="3">
        <v>165</v>
      </c>
      <c r="F3728" s="5">
        <v>45855</v>
      </c>
      <c r="J3728" t="s">
        <v>3150</v>
      </c>
    </row>
    <row r="3729" spans="1:10">
      <c r="A3729" t="s">
        <v>3587</v>
      </c>
      <c r="B3729" t="s">
        <v>12</v>
      </c>
      <c r="C3729" t="s">
        <v>13</v>
      </c>
      <c r="D3729" s="3">
        <v>50</v>
      </c>
      <c r="F3729" s="5">
        <v>45855</v>
      </c>
      <c r="J3729" t="s">
        <v>3150</v>
      </c>
    </row>
    <row r="3730" spans="1:10">
      <c r="A3730" t="s">
        <v>3588</v>
      </c>
      <c r="B3730" t="s">
        <v>12</v>
      </c>
      <c r="C3730" t="s">
        <v>13</v>
      </c>
      <c r="D3730" s="3">
        <v>50</v>
      </c>
      <c r="F3730" s="5">
        <v>45855</v>
      </c>
      <c r="J3730" t="s">
        <v>3150</v>
      </c>
    </row>
    <row r="3731" spans="1:10">
      <c r="A3731" t="s">
        <v>3589</v>
      </c>
      <c r="B3731" t="s">
        <v>12</v>
      </c>
      <c r="C3731" t="s">
        <v>13</v>
      </c>
      <c r="D3731" s="3">
        <v>165</v>
      </c>
      <c r="F3731" s="5">
        <v>45855</v>
      </c>
      <c r="J3731" t="s">
        <v>3150</v>
      </c>
    </row>
    <row r="3732" spans="1:10">
      <c r="A3732" t="s">
        <v>472</v>
      </c>
      <c r="B3732" t="s">
        <v>12</v>
      </c>
      <c r="C3732" t="s">
        <v>13</v>
      </c>
      <c r="D3732" s="3">
        <v>50</v>
      </c>
      <c r="F3732" s="5">
        <v>45855</v>
      </c>
      <c r="J3732" t="s">
        <v>3150</v>
      </c>
    </row>
    <row r="3733" spans="1:10">
      <c r="A3733" t="s">
        <v>3590</v>
      </c>
      <c r="B3733" t="s">
        <v>12</v>
      </c>
      <c r="C3733" t="s">
        <v>13</v>
      </c>
      <c r="D3733" s="3">
        <v>50</v>
      </c>
      <c r="F3733" s="5">
        <v>45855</v>
      </c>
      <c r="J3733" t="s">
        <v>3150</v>
      </c>
    </row>
    <row r="3734" spans="1:10">
      <c r="A3734" t="s">
        <v>3591</v>
      </c>
      <c r="B3734" t="s">
        <v>12</v>
      </c>
      <c r="C3734" t="s">
        <v>13</v>
      </c>
      <c r="D3734" s="3">
        <v>50</v>
      </c>
      <c r="F3734" s="5">
        <v>45855</v>
      </c>
      <c r="J3734" t="s">
        <v>3150</v>
      </c>
    </row>
    <row r="3735" spans="1:10">
      <c r="A3735" t="s">
        <v>855</v>
      </c>
      <c r="B3735" t="s">
        <v>12</v>
      </c>
      <c r="C3735" t="s">
        <v>13</v>
      </c>
      <c r="D3735" s="3">
        <v>165</v>
      </c>
      <c r="F3735" s="5">
        <v>45855</v>
      </c>
      <c r="J3735" t="s">
        <v>3150</v>
      </c>
    </row>
    <row r="3736" spans="1:10">
      <c r="A3736" t="s">
        <v>3592</v>
      </c>
      <c r="B3736" t="s">
        <v>12</v>
      </c>
      <c r="C3736" t="s">
        <v>13</v>
      </c>
      <c r="D3736" s="3">
        <v>165</v>
      </c>
      <c r="F3736" s="5">
        <v>45855</v>
      </c>
      <c r="J3736" t="s">
        <v>3150</v>
      </c>
    </row>
    <row r="3737" spans="1:10">
      <c r="A3737" t="s">
        <v>3593</v>
      </c>
      <c r="B3737" t="s">
        <v>12</v>
      </c>
      <c r="C3737" t="s">
        <v>13</v>
      </c>
      <c r="D3737" s="3">
        <v>50</v>
      </c>
      <c r="F3737" s="5">
        <v>45855</v>
      </c>
      <c r="J3737" t="s">
        <v>3150</v>
      </c>
    </row>
    <row r="3738" spans="1:10">
      <c r="A3738" t="s">
        <v>3594</v>
      </c>
      <c r="B3738" t="s">
        <v>12</v>
      </c>
      <c r="C3738" t="s">
        <v>13</v>
      </c>
      <c r="D3738" s="3">
        <v>165</v>
      </c>
      <c r="F3738" s="5">
        <v>45855</v>
      </c>
      <c r="J3738" t="s">
        <v>3150</v>
      </c>
    </row>
    <row r="3739" spans="1:10">
      <c r="A3739" t="s">
        <v>1352</v>
      </c>
      <c r="B3739" t="s">
        <v>12</v>
      </c>
      <c r="C3739" t="s">
        <v>13</v>
      </c>
      <c r="D3739" s="3">
        <v>50</v>
      </c>
      <c r="F3739" s="5">
        <v>45855</v>
      </c>
      <c r="J3739" t="s">
        <v>3150</v>
      </c>
    </row>
    <row r="3740" spans="1:10">
      <c r="A3740" t="s">
        <v>3595</v>
      </c>
      <c r="B3740" t="s">
        <v>12</v>
      </c>
      <c r="C3740" t="s">
        <v>13</v>
      </c>
      <c r="D3740" s="3">
        <v>50</v>
      </c>
      <c r="F3740" s="5">
        <v>45855</v>
      </c>
      <c r="J3740" t="s">
        <v>3150</v>
      </c>
    </row>
    <row r="3741" spans="1:10">
      <c r="A3741" t="s">
        <v>3596</v>
      </c>
      <c r="B3741" t="s">
        <v>12</v>
      </c>
      <c r="C3741" t="s">
        <v>13</v>
      </c>
      <c r="D3741" s="3">
        <v>50</v>
      </c>
      <c r="F3741" s="5">
        <v>45855</v>
      </c>
      <c r="J3741" t="s">
        <v>3150</v>
      </c>
    </row>
    <row r="3742" spans="1:10">
      <c r="A3742" t="s">
        <v>3597</v>
      </c>
      <c r="B3742" t="s">
        <v>12</v>
      </c>
      <c r="C3742" t="s">
        <v>13</v>
      </c>
      <c r="D3742" s="3">
        <v>165</v>
      </c>
      <c r="F3742" s="5">
        <v>45855</v>
      </c>
      <c r="J3742" t="s">
        <v>3150</v>
      </c>
    </row>
    <row r="3743" spans="1:10">
      <c r="A3743" t="s">
        <v>3598</v>
      </c>
      <c r="B3743" t="s">
        <v>12</v>
      </c>
      <c r="C3743" t="s">
        <v>13</v>
      </c>
      <c r="D3743" s="3">
        <v>50</v>
      </c>
      <c r="F3743" s="5">
        <v>45855</v>
      </c>
      <c r="J3743" t="s">
        <v>3150</v>
      </c>
    </row>
    <row r="3744" spans="1:10">
      <c r="A3744" t="s">
        <v>3599</v>
      </c>
      <c r="B3744" t="s">
        <v>12</v>
      </c>
      <c r="C3744" t="s">
        <v>13</v>
      </c>
      <c r="D3744" s="3">
        <v>50</v>
      </c>
      <c r="F3744" s="5">
        <v>45855</v>
      </c>
      <c r="J3744" t="s">
        <v>3150</v>
      </c>
    </row>
    <row r="3745" spans="1:10">
      <c r="A3745" t="s">
        <v>3600</v>
      </c>
      <c r="B3745" t="s">
        <v>12</v>
      </c>
      <c r="C3745" t="s">
        <v>13</v>
      </c>
      <c r="D3745" s="3">
        <v>50</v>
      </c>
      <c r="F3745" s="5">
        <v>45855</v>
      </c>
      <c r="J3745" t="s">
        <v>3150</v>
      </c>
    </row>
    <row r="3746" spans="1:10">
      <c r="A3746" t="s">
        <v>3601</v>
      </c>
      <c r="B3746" t="s">
        <v>12</v>
      </c>
      <c r="C3746" t="s">
        <v>13</v>
      </c>
      <c r="D3746" s="3">
        <v>165</v>
      </c>
      <c r="F3746" s="5">
        <v>45855</v>
      </c>
      <c r="J3746" t="s">
        <v>3150</v>
      </c>
    </row>
    <row r="3747" spans="1:10">
      <c r="A3747" t="s">
        <v>3602</v>
      </c>
      <c r="B3747" t="s">
        <v>12</v>
      </c>
      <c r="C3747" t="s">
        <v>13</v>
      </c>
      <c r="D3747" s="3">
        <v>50</v>
      </c>
      <c r="F3747" s="5">
        <v>45855</v>
      </c>
      <c r="J3747" t="s">
        <v>3150</v>
      </c>
    </row>
    <row r="3748" spans="1:10">
      <c r="A3748" t="s">
        <v>3603</v>
      </c>
      <c r="B3748" t="s">
        <v>12</v>
      </c>
      <c r="C3748" t="s">
        <v>13</v>
      </c>
      <c r="D3748" s="3">
        <v>50</v>
      </c>
      <c r="F3748" s="5">
        <v>45855</v>
      </c>
      <c r="J3748" t="s">
        <v>3150</v>
      </c>
    </row>
    <row r="3749" spans="1:10">
      <c r="A3749" t="s">
        <v>25</v>
      </c>
      <c r="B3749" t="s">
        <v>12</v>
      </c>
      <c r="C3749" t="s">
        <v>13</v>
      </c>
      <c r="D3749" s="3">
        <v>50</v>
      </c>
      <c r="F3749" s="5">
        <v>45855</v>
      </c>
      <c r="J3749" t="s">
        <v>3150</v>
      </c>
    </row>
    <row r="3750" spans="1:10">
      <c r="A3750" t="s">
        <v>3604</v>
      </c>
      <c r="B3750" t="s">
        <v>12</v>
      </c>
      <c r="C3750" t="s">
        <v>13</v>
      </c>
      <c r="D3750" s="3">
        <v>50</v>
      </c>
      <c r="F3750" s="5">
        <v>45855</v>
      </c>
      <c r="J3750" t="s">
        <v>3150</v>
      </c>
    </row>
    <row r="3751" spans="1:10">
      <c r="A3751" t="s">
        <v>3605</v>
      </c>
      <c r="B3751" t="s">
        <v>12</v>
      </c>
      <c r="C3751" t="s">
        <v>13</v>
      </c>
      <c r="D3751" s="3">
        <v>165</v>
      </c>
      <c r="F3751" s="5">
        <v>45855</v>
      </c>
      <c r="J3751" t="s">
        <v>3150</v>
      </c>
    </row>
    <row r="3752" spans="1:10">
      <c r="A3752" t="s">
        <v>3606</v>
      </c>
      <c r="B3752" t="s">
        <v>12</v>
      </c>
      <c r="C3752" t="s">
        <v>13</v>
      </c>
      <c r="D3752" s="3">
        <v>165</v>
      </c>
      <c r="F3752" s="5">
        <v>45855</v>
      </c>
      <c r="J3752" t="s">
        <v>3150</v>
      </c>
    </row>
    <row r="3753" spans="1:10">
      <c r="A3753" t="s">
        <v>3607</v>
      </c>
      <c r="B3753" t="s">
        <v>12</v>
      </c>
      <c r="C3753" t="s">
        <v>13</v>
      </c>
      <c r="D3753" s="3">
        <v>50</v>
      </c>
      <c r="F3753" s="5">
        <v>45855</v>
      </c>
      <c r="J3753" t="s">
        <v>3150</v>
      </c>
    </row>
    <row r="3754" spans="1:10">
      <c r="A3754" t="s">
        <v>3608</v>
      </c>
      <c r="B3754" t="s">
        <v>12</v>
      </c>
      <c r="C3754" t="s">
        <v>13</v>
      </c>
      <c r="D3754" s="3">
        <v>50</v>
      </c>
      <c r="F3754" s="5">
        <v>45855</v>
      </c>
      <c r="J3754" t="s">
        <v>3150</v>
      </c>
    </row>
    <row r="3755" spans="1:10">
      <c r="A3755" t="s">
        <v>1490</v>
      </c>
      <c r="B3755" t="s">
        <v>12</v>
      </c>
      <c r="C3755" t="s">
        <v>13</v>
      </c>
      <c r="D3755" s="3">
        <v>50</v>
      </c>
      <c r="F3755" s="5">
        <v>45855</v>
      </c>
      <c r="J3755" t="s">
        <v>3150</v>
      </c>
    </row>
    <row r="3756" spans="1:10">
      <c r="A3756" t="s">
        <v>3609</v>
      </c>
      <c r="B3756" t="s">
        <v>12</v>
      </c>
      <c r="C3756" t="s">
        <v>13</v>
      </c>
      <c r="D3756" s="3">
        <v>165</v>
      </c>
      <c r="F3756" s="5">
        <v>45855</v>
      </c>
      <c r="J3756" t="s">
        <v>3150</v>
      </c>
    </row>
    <row r="3757" spans="1:10">
      <c r="A3757" t="s">
        <v>3610</v>
      </c>
      <c r="B3757" t="s">
        <v>12</v>
      </c>
      <c r="C3757" t="s">
        <v>13</v>
      </c>
      <c r="D3757" s="3">
        <v>50</v>
      </c>
      <c r="F3757" s="5">
        <v>45855</v>
      </c>
      <c r="J3757" t="s">
        <v>3150</v>
      </c>
    </row>
    <row r="3758" spans="1:10">
      <c r="A3758" t="s">
        <v>1643</v>
      </c>
      <c r="B3758" t="s">
        <v>12</v>
      </c>
      <c r="C3758" t="s">
        <v>13</v>
      </c>
      <c r="D3758" s="3">
        <v>50</v>
      </c>
      <c r="F3758" s="5">
        <v>45855</v>
      </c>
      <c r="J3758" t="s">
        <v>3150</v>
      </c>
    </row>
    <row r="3759" spans="1:10">
      <c r="A3759" t="s">
        <v>3611</v>
      </c>
      <c r="B3759" t="s">
        <v>12</v>
      </c>
      <c r="C3759" t="s">
        <v>13</v>
      </c>
      <c r="D3759" s="3">
        <v>165</v>
      </c>
      <c r="F3759" s="5">
        <v>45855</v>
      </c>
      <c r="J3759" t="s">
        <v>3150</v>
      </c>
    </row>
    <row r="3760" spans="1:10">
      <c r="A3760" t="s">
        <v>3612</v>
      </c>
      <c r="B3760" t="s">
        <v>12</v>
      </c>
      <c r="C3760" t="s">
        <v>13</v>
      </c>
      <c r="D3760" s="3">
        <v>165</v>
      </c>
      <c r="F3760" s="5">
        <v>45855</v>
      </c>
      <c r="J3760" t="s">
        <v>3150</v>
      </c>
    </row>
    <row r="3761" spans="1:10">
      <c r="A3761" t="s">
        <v>3613</v>
      </c>
      <c r="B3761" t="s">
        <v>12</v>
      </c>
      <c r="C3761" t="s">
        <v>13</v>
      </c>
      <c r="D3761" s="3">
        <v>165</v>
      </c>
      <c r="F3761" s="5">
        <v>45855</v>
      </c>
      <c r="J3761" t="s">
        <v>3150</v>
      </c>
    </row>
    <row r="3762" spans="1:10">
      <c r="A3762" t="s">
        <v>3614</v>
      </c>
      <c r="B3762" t="s">
        <v>12</v>
      </c>
      <c r="C3762" t="s">
        <v>13</v>
      </c>
      <c r="D3762" s="3">
        <v>50</v>
      </c>
      <c r="F3762" s="5">
        <v>45855</v>
      </c>
      <c r="J3762" t="s">
        <v>3150</v>
      </c>
    </row>
    <row r="3763" spans="1:10">
      <c r="A3763" t="s">
        <v>3615</v>
      </c>
      <c r="B3763" t="s">
        <v>12</v>
      </c>
      <c r="C3763" t="s">
        <v>13</v>
      </c>
      <c r="D3763" s="3">
        <v>50</v>
      </c>
      <c r="F3763" s="5">
        <v>45855</v>
      </c>
      <c r="J3763" t="s">
        <v>3150</v>
      </c>
    </row>
    <row r="3764" spans="1:10">
      <c r="A3764" t="s">
        <v>3616</v>
      </c>
      <c r="B3764" t="s">
        <v>12</v>
      </c>
      <c r="C3764" t="s">
        <v>13</v>
      </c>
      <c r="D3764" s="3">
        <v>165</v>
      </c>
      <c r="F3764" s="5">
        <v>45855</v>
      </c>
      <c r="J3764" t="s">
        <v>3150</v>
      </c>
    </row>
    <row r="3765" spans="1:10">
      <c r="A3765" t="s">
        <v>3617</v>
      </c>
      <c r="B3765" t="s">
        <v>12</v>
      </c>
      <c r="C3765" t="s">
        <v>13</v>
      </c>
      <c r="D3765" s="3">
        <v>50</v>
      </c>
      <c r="F3765" s="5">
        <v>45855</v>
      </c>
      <c r="J3765" t="s">
        <v>3150</v>
      </c>
    </row>
    <row r="3766" spans="1:10">
      <c r="A3766" t="s">
        <v>3618</v>
      </c>
      <c r="B3766" t="s">
        <v>12</v>
      </c>
      <c r="C3766" t="s">
        <v>13</v>
      </c>
      <c r="D3766" s="3">
        <v>50</v>
      </c>
      <c r="F3766" s="5">
        <v>45855</v>
      </c>
      <c r="J3766" t="s">
        <v>3150</v>
      </c>
    </row>
    <row r="3767" spans="1:10">
      <c r="A3767" t="s">
        <v>3619</v>
      </c>
      <c r="B3767" t="s">
        <v>12</v>
      </c>
      <c r="C3767" t="s">
        <v>13</v>
      </c>
      <c r="D3767" s="3">
        <v>165</v>
      </c>
      <c r="F3767" s="5">
        <v>45855</v>
      </c>
      <c r="J3767" t="s">
        <v>3150</v>
      </c>
    </row>
    <row r="3768" spans="1:10">
      <c r="A3768" t="s">
        <v>3620</v>
      </c>
      <c r="B3768" t="s">
        <v>12</v>
      </c>
      <c r="C3768" t="s">
        <v>13</v>
      </c>
      <c r="D3768" s="3">
        <v>50</v>
      </c>
      <c r="F3768" s="5">
        <v>45855</v>
      </c>
      <c r="J3768" t="s">
        <v>3150</v>
      </c>
    </row>
    <row r="3769" spans="1:10">
      <c r="A3769" t="s">
        <v>3621</v>
      </c>
      <c r="B3769" t="s">
        <v>12</v>
      </c>
      <c r="C3769" t="s">
        <v>13</v>
      </c>
      <c r="D3769" s="3">
        <v>50</v>
      </c>
      <c r="F3769" s="5">
        <v>45855</v>
      </c>
      <c r="J3769" t="s">
        <v>3150</v>
      </c>
    </row>
    <row r="3770" spans="1:10">
      <c r="A3770" t="s">
        <v>3622</v>
      </c>
      <c r="B3770" t="s">
        <v>12</v>
      </c>
      <c r="C3770" t="s">
        <v>13</v>
      </c>
      <c r="D3770" s="3">
        <v>165</v>
      </c>
      <c r="F3770" s="5">
        <v>45855</v>
      </c>
      <c r="J3770" t="s">
        <v>3150</v>
      </c>
    </row>
    <row r="3771" spans="1:10">
      <c r="A3771" t="s">
        <v>1038</v>
      </c>
      <c r="B3771" t="s">
        <v>12</v>
      </c>
      <c r="C3771" t="s">
        <v>13</v>
      </c>
      <c r="D3771" s="3">
        <v>165</v>
      </c>
      <c r="F3771" s="5">
        <v>45855</v>
      </c>
      <c r="J3771" t="s">
        <v>3150</v>
      </c>
    </row>
    <row r="3772" spans="1:10">
      <c r="A3772" t="s">
        <v>3526</v>
      </c>
      <c r="B3772" t="s">
        <v>12</v>
      </c>
      <c r="C3772" t="s">
        <v>13</v>
      </c>
      <c r="D3772" s="3">
        <v>165</v>
      </c>
      <c r="F3772" s="5">
        <v>45855</v>
      </c>
      <c r="J3772" t="s">
        <v>3150</v>
      </c>
    </row>
    <row r="3773" spans="1:10">
      <c r="A3773" t="s">
        <v>3623</v>
      </c>
      <c r="B3773" t="s">
        <v>12</v>
      </c>
      <c r="C3773" t="s">
        <v>13</v>
      </c>
      <c r="D3773" s="3">
        <v>165</v>
      </c>
      <c r="F3773" s="5">
        <v>45855</v>
      </c>
      <c r="J3773" t="s">
        <v>3150</v>
      </c>
    </row>
    <row r="3774" spans="1:10">
      <c r="A3774" t="s">
        <v>3624</v>
      </c>
      <c r="B3774" t="s">
        <v>12</v>
      </c>
      <c r="C3774" t="s">
        <v>13</v>
      </c>
      <c r="D3774" s="3">
        <v>165</v>
      </c>
      <c r="F3774" s="5">
        <v>45855</v>
      </c>
      <c r="J3774" t="s">
        <v>3150</v>
      </c>
    </row>
    <row r="3775" spans="1:10">
      <c r="A3775" t="s">
        <v>3625</v>
      </c>
      <c r="B3775" t="s">
        <v>12</v>
      </c>
      <c r="C3775" t="s">
        <v>13</v>
      </c>
      <c r="D3775" s="3">
        <v>165</v>
      </c>
      <c r="F3775" s="5">
        <v>45855</v>
      </c>
      <c r="J3775" t="s">
        <v>3150</v>
      </c>
    </row>
    <row r="3776" spans="1:10">
      <c r="A3776" t="s">
        <v>3626</v>
      </c>
      <c r="B3776" t="s">
        <v>12</v>
      </c>
      <c r="C3776" t="s">
        <v>13</v>
      </c>
      <c r="D3776" s="3">
        <v>50</v>
      </c>
      <c r="F3776" s="5">
        <v>45855</v>
      </c>
      <c r="J3776" t="s">
        <v>3150</v>
      </c>
    </row>
    <row r="3777" spans="1:10">
      <c r="A3777" t="s">
        <v>3627</v>
      </c>
      <c r="B3777" t="s">
        <v>12</v>
      </c>
      <c r="C3777" t="s">
        <v>13</v>
      </c>
      <c r="D3777" s="3">
        <v>165</v>
      </c>
      <c r="F3777" s="5">
        <v>45855</v>
      </c>
      <c r="J3777" t="s">
        <v>3150</v>
      </c>
    </row>
    <row r="3778" spans="1:10">
      <c r="A3778" t="s">
        <v>3628</v>
      </c>
      <c r="B3778" t="s">
        <v>12</v>
      </c>
      <c r="C3778" t="s">
        <v>13</v>
      </c>
      <c r="D3778" s="3">
        <v>50</v>
      </c>
      <c r="F3778" s="5">
        <v>45855</v>
      </c>
      <c r="J3778" t="s">
        <v>3150</v>
      </c>
    </row>
    <row r="3779" spans="1:10">
      <c r="A3779" t="s">
        <v>3629</v>
      </c>
      <c r="B3779" t="s">
        <v>12</v>
      </c>
      <c r="C3779" t="s">
        <v>13</v>
      </c>
      <c r="D3779" s="3">
        <v>165</v>
      </c>
      <c r="F3779" s="5">
        <v>45855</v>
      </c>
      <c r="J3779" t="s">
        <v>3150</v>
      </c>
    </row>
    <row r="3780" spans="1:10">
      <c r="A3780" t="s">
        <v>3630</v>
      </c>
      <c r="B3780" t="s">
        <v>12</v>
      </c>
      <c r="C3780" t="s">
        <v>13</v>
      </c>
      <c r="D3780" s="3">
        <v>50</v>
      </c>
      <c r="F3780" s="5">
        <v>45855</v>
      </c>
      <c r="J3780" t="s">
        <v>3150</v>
      </c>
    </row>
    <row r="3781" spans="1:10">
      <c r="A3781" t="s">
        <v>1357</v>
      </c>
      <c r="B3781" t="s">
        <v>12</v>
      </c>
      <c r="C3781" t="s">
        <v>13</v>
      </c>
      <c r="D3781" s="3">
        <v>165</v>
      </c>
      <c r="F3781" s="5">
        <v>45855</v>
      </c>
      <c r="J3781" t="s">
        <v>3150</v>
      </c>
    </row>
    <row r="3782" spans="1:10">
      <c r="A3782" t="s">
        <v>3631</v>
      </c>
      <c r="B3782" t="s">
        <v>12</v>
      </c>
      <c r="C3782" t="s">
        <v>13</v>
      </c>
      <c r="D3782" s="3">
        <v>50</v>
      </c>
      <c r="F3782" s="5">
        <v>45855</v>
      </c>
      <c r="J3782" t="s">
        <v>3150</v>
      </c>
    </row>
    <row r="3783" spans="1:10">
      <c r="A3783" t="s">
        <v>3632</v>
      </c>
      <c r="B3783" t="s">
        <v>12</v>
      </c>
      <c r="C3783" t="s">
        <v>13</v>
      </c>
      <c r="D3783" s="3">
        <v>50</v>
      </c>
      <c r="F3783" s="5">
        <v>45855</v>
      </c>
      <c r="J3783" t="s">
        <v>3150</v>
      </c>
    </row>
    <row r="3784" spans="1:10">
      <c r="A3784" t="s">
        <v>3633</v>
      </c>
      <c r="B3784" t="s">
        <v>12</v>
      </c>
      <c r="C3784" t="s">
        <v>13</v>
      </c>
      <c r="D3784" s="3">
        <v>165</v>
      </c>
      <c r="F3784" s="5">
        <v>45855</v>
      </c>
      <c r="J3784" t="s">
        <v>3150</v>
      </c>
    </row>
    <row r="3785" spans="1:10">
      <c r="A3785" t="s">
        <v>3634</v>
      </c>
      <c r="B3785" t="s">
        <v>12</v>
      </c>
      <c r="C3785" t="s">
        <v>13</v>
      </c>
      <c r="D3785" s="3">
        <v>50</v>
      </c>
      <c r="F3785" s="5">
        <v>45855</v>
      </c>
      <c r="J3785" t="s">
        <v>3150</v>
      </c>
    </row>
    <row r="3786" spans="1:10">
      <c r="A3786" t="s">
        <v>3635</v>
      </c>
      <c r="B3786" t="s">
        <v>12</v>
      </c>
      <c r="C3786" t="s">
        <v>13</v>
      </c>
      <c r="D3786" s="3">
        <v>50</v>
      </c>
      <c r="F3786" s="5">
        <v>45855</v>
      </c>
      <c r="J3786" t="s">
        <v>3150</v>
      </c>
    </row>
    <row r="3787" spans="1:10">
      <c r="A3787" t="s">
        <v>3636</v>
      </c>
      <c r="B3787" t="s">
        <v>12</v>
      </c>
      <c r="C3787" t="s">
        <v>13</v>
      </c>
      <c r="D3787" s="3">
        <v>165</v>
      </c>
      <c r="F3787" s="5">
        <v>45855</v>
      </c>
      <c r="J3787" t="s">
        <v>3150</v>
      </c>
    </row>
    <row r="3788" spans="1:10">
      <c r="A3788" t="s">
        <v>3637</v>
      </c>
      <c r="B3788" t="s">
        <v>12</v>
      </c>
      <c r="C3788" t="s">
        <v>13</v>
      </c>
      <c r="D3788" s="3">
        <v>165</v>
      </c>
      <c r="F3788" s="5">
        <v>45855</v>
      </c>
      <c r="J3788" t="s">
        <v>3150</v>
      </c>
    </row>
    <row r="3789" spans="1:10">
      <c r="A3789" t="s">
        <v>3638</v>
      </c>
      <c r="B3789" t="s">
        <v>12</v>
      </c>
      <c r="C3789" t="s">
        <v>13</v>
      </c>
      <c r="D3789" s="3">
        <v>50</v>
      </c>
      <c r="F3789" s="5">
        <v>45855</v>
      </c>
      <c r="J3789" t="s">
        <v>3150</v>
      </c>
    </row>
    <row r="3790" spans="1:10">
      <c r="A3790" t="s">
        <v>3639</v>
      </c>
      <c r="B3790" t="s">
        <v>12</v>
      </c>
      <c r="C3790" t="s">
        <v>13</v>
      </c>
      <c r="D3790" s="3">
        <v>50</v>
      </c>
      <c r="F3790" s="5">
        <v>45855</v>
      </c>
      <c r="J3790" t="s">
        <v>3150</v>
      </c>
    </row>
    <row r="3791" spans="1:10">
      <c r="A3791" t="s">
        <v>3640</v>
      </c>
      <c r="B3791" t="s">
        <v>12</v>
      </c>
      <c r="C3791" t="s">
        <v>13</v>
      </c>
      <c r="D3791" s="3">
        <v>50</v>
      </c>
      <c r="F3791" s="5">
        <v>45855</v>
      </c>
      <c r="J3791" t="s">
        <v>3150</v>
      </c>
    </row>
    <row r="3792" spans="1:10">
      <c r="A3792" t="s">
        <v>3641</v>
      </c>
      <c r="B3792" t="s">
        <v>12</v>
      </c>
      <c r="C3792" t="s">
        <v>13</v>
      </c>
      <c r="D3792" s="3">
        <v>50</v>
      </c>
      <c r="F3792" s="5">
        <v>45855</v>
      </c>
      <c r="J3792" t="s">
        <v>3150</v>
      </c>
    </row>
    <row r="3793" spans="1:10">
      <c r="A3793" t="s">
        <v>3642</v>
      </c>
      <c r="B3793" t="s">
        <v>12</v>
      </c>
      <c r="C3793" t="s">
        <v>13</v>
      </c>
      <c r="D3793" s="3">
        <v>50</v>
      </c>
      <c r="F3793" s="5">
        <v>45855</v>
      </c>
      <c r="J3793" t="s">
        <v>3150</v>
      </c>
    </row>
    <row r="3794" spans="1:10">
      <c r="A3794" t="s">
        <v>3643</v>
      </c>
      <c r="B3794" t="s">
        <v>12</v>
      </c>
      <c r="C3794" t="s">
        <v>13</v>
      </c>
      <c r="D3794" s="3">
        <v>165</v>
      </c>
      <c r="F3794" s="5">
        <v>45855</v>
      </c>
      <c r="J3794" t="s">
        <v>3150</v>
      </c>
    </row>
    <row r="3795" spans="1:10">
      <c r="A3795" t="s">
        <v>2804</v>
      </c>
      <c r="B3795" t="s">
        <v>12</v>
      </c>
      <c r="C3795" t="s">
        <v>13</v>
      </c>
      <c r="D3795" s="3">
        <v>50</v>
      </c>
      <c r="F3795" s="5">
        <v>45855</v>
      </c>
      <c r="J3795" t="s">
        <v>3150</v>
      </c>
    </row>
    <row r="3796" spans="1:10">
      <c r="A3796" t="s">
        <v>3644</v>
      </c>
      <c r="B3796" t="s">
        <v>12</v>
      </c>
      <c r="C3796" t="s">
        <v>13</v>
      </c>
      <c r="D3796" s="3">
        <v>50</v>
      </c>
      <c r="F3796" s="5">
        <v>45855</v>
      </c>
      <c r="J3796" t="s">
        <v>3150</v>
      </c>
    </row>
    <row r="3797" spans="1:10">
      <c r="A3797" t="s">
        <v>3645</v>
      </c>
      <c r="B3797" t="s">
        <v>12</v>
      </c>
      <c r="C3797" t="s">
        <v>13</v>
      </c>
      <c r="D3797" s="3">
        <v>50</v>
      </c>
      <c r="F3797" s="5">
        <v>45855</v>
      </c>
      <c r="J3797" t="s">
        <v>3150</v>
      </c>
    </row>
    <row r="3798" spans="1:10">
      <c r="A3798" t="s">
        <v>3646</v>
      </c>
      <c r="B3798" t="s">
        <v>12</v>
      </c>
      <c r="C3798" t="s">
        <v>13</v>
      </c>
      <c r="D3798" s="3">
        <v>50</v>
      </c>
      <c r="F3798" s="5">
        <v>45855</v>
      </c>
      <c r="J3798" t="s">
        <v>3150</v>
      </c>
    </row>
    <row r="3799" spans="1:10">
      <c r="A3799" t="s">
        <v>3245</v>
      </c>
      <c r="B3799" t="s">
        <v>12</v>
      </c>
      <c r="C3799" t="s">
        <v>13</v>
      </c>
      <c r="D3799" s="3">
        <v>165</v>
      </c>
      <c r="F3799" s="5">
        <v>45855</v>
      </c>
      <c r="J3799" t="s">
        <v>3150</v>
      </c>
    </row>
    <row r="3800" spans="1:10">
      <c r="A3800" t="s">
        <v>3647</v>
      </c>
      <c r="B3800" t="s">
        <v>12</v>
      </c>
      <c r="C3800" t="s">
        <v>13</v>
      </c>
      <c r="D3800" s="3">
        <v>50</v>
      </c>
      <c r="F3800" s="5">
        <v>45855</v>
      </c>
      <c r="J3800" t="s">
        <v>3150</v>
      </c>
    </row>
    <row r="3801" spans="1:10">
      <c r="A3801" t="s">
        <v>3648</v>
      </c>
      <c r="B3801" t="s">
        <v>12</v>
      </c>
      <c r="C3801" t="s">
        <v>13</v>
      </c>
      <c r="D3801" s="3">
        <v>165</v>
      </c>
      <c r="F3801" s="5">
        <v>45855</v>
      </c>
      <c r="J3801" t="s">
        <v>3150</v>
      </c>
    </row>
    <row r="3802" spans="1:10">
      <c r="A3802" t="s">
        <v>2857</v>
      </c>
      <c r="B3802" t="s">
        <v>12</v>
      </c>
      <c r="C3802" t="s">
        <v>13</v>
      </c>
      <c r="D3802" s="3">
        <v>50</v>
      </c>
      <c r="F3802" s="5">
        <v>45855</v>
      </c>
      <c r="J3802" t="s">
        <v>3150</v>
      </c>
    </row>
    <row r="3803" spans="1:10">
      <c r="A3803" t="s">
        <v>3649</v>
      </c>
      <c r="B3803" t="s">
        <v>12</v>
      </c>
      <c r="C3803" t="s">
        <v>13</v>
      </c>
      <c r="D3803" s="3">
        <v>165</v>
      </c>
      <c r="F3803" s="5">
        <v>45855</v>
      </c>
      <c r="J3803" t="s">
        <v>3150</v>
      </c>
    </row>
    <row r="3804" spans="1:10">
      <c r="A3804" t="s">
        <v>3650</v>
      </c>
      <c r="B3804" t="s">
        <v>12</v>
      </c>
      <c r="C3804" t="s">
        <v>13</v>
      </c>
      <c r="D3804" s="3">
        <v>50</v>
      </c>
      <c r="F3804" s="5">
        <v>45855</v>
      </c>
      <c r="J3804" t="s">
        <v>3150</v>
      </c>
    </row>
    <row r="3805" spans="1:10">
      <c r="A3805" t="s">
        <v>356</v>
      </c>
      <c r="B3805" t="s">
        <v>12</v>
      </c>
      <c r="C3805" t="s">
        <v>13</v>
      </c>
      <c r="D3805" s="3">
        <v>50</v>
      </c>
      <c r="F3805" s="5">
        <v>45855</v>
      </c>
      <c r="J3805" t="s">
        <v>3150</v>
      </c>
    </row>
    <row r="3806" spans="1:10">
      <c r="A3806" t="s">
        <v>3651</v>
      </c>
      <c r="B3806" t="s">
        <v>12</v>
      </c>
      <c r="C3806" t="s">
        <v>13</v>
      </c>
      <c r="D3806" s="3">
        <v>50</v>
      </c>
      <c r="F3806" s="5">
        <v>45855</v>
      </c>
      <c r="J3806" t="s">
        <v>3150</v>
      </c>
    </row>
    <row r="3807" spans="1:10">
      <c r="A3807" t="s">
        <v>3652</v>
      </c>
      <c r="B3807" t="s">
        <v>12</v>
      </c>
      <c r="C3807" t="s">
        <v>13</v>
      </c>
      <c r="D3807" s="3">
        <v>50</v>
      </c>
      <c r="F3807" s="5">
        <v>45855</v>
      </c>
      <c r="J3807" t="s">
        <v>3150</v>
      </c>
    </row>
    <row r="3808" spans="1:10">
      <c r="A3808" t="s">
        <v>3653</v>
      </c>
      <c r="B3808" t="s">
        <v>12</v>
      </c>
      <c r="C3808" t="s">
        <v>13</v>
      </c>
      <c r="D3808" s="3">
        <v>50</v>
      </c>
      <c r="F3808" s="5">
        <v>45855</v>
      </c>
      <c r="J3808" t="s">
        <v>3150</v>
      </c>
    </row>
    <row r="3809" spans="1:10">
      <c r="A3809" t="s">
        <v>3654</v>
      </c>
      <c r="B3809" t="s">
        <v>12</v>
      </c>
      <c r="C3809" t="s">
        <v>13</v>
      </c>
      <c r="D3809" s="3">
        <v>50</v>
      </c>
      <c r="F3809" s="5">
        <v>45855</v>
      </c>
      <c r="J3809" t="s">
        <v>3150</v>
      </c>
    </row>
    <row r="3810" spans="1:10">
      <c r="A3810" t="s">
        <v>3655</v>
      </c>
      <c r="B3810" t="s">
        <v>12</v>
      </c>
      <c r="C3810" t="s">
        <v>13</v>
      </c>
      <c r="D3810" s="3">
        <v>50</v>
      </c>
      <c r="F3810" s="5">
        <v>45855</v>
      </c>
      <c r="J3810" t="s">
        <v>3150</v>
      </c>
    </row>
    <row r="3811" spans="1:10">
      <c r="A3811" t="s">
        <v>3656</v>
      </c>
      <c r="B3811" t="s">
        <v>12</v>
      </c>
      <c r="C3811" t="s">
        <v>13</v>
      </c>
      <c r="D3811" s="3">
        <v>165</v>
      </c>
      <c r="F3811" s="5">
        <v>45855</v>
      </c>
      <c r="J3811" t="s">
        <v>3150</v>
      </c>
    </row>
    <row r="3812" spans="1:10">
      <c r="A3812" t="s">
        <v>3657</v>
      </c>
      <c r="B3812" t="s">
        <v>12</v>
      </c>
      <c r="C3812" t="s">
        <v>13</v>
      </c>
      <c r="D3812" s="3">
        <v>50</v>
      </c>
      <c r="F3812" s="5">
        <v>45855</v>
      </c>
      <c r="J3812" t="s">
        <v>3150</v>
      </c>
    </row>
    <row r="3813" spans="1:10">
      <c r="A3813" t="s">
        <v>3658</v>
      </c>
      <c r="B3813" t="s">
        <v>12</v>
      </c>
      <c r="C3813" t="s">
        <v>13</v>
      </c>
      <c r="D3813" s="3">
        <v>50</v>
      </c>
      <c r="F3813" s="5">
        <v>45855</v>
      </c>
      <c r="J3813" t="s">
        <v>3150</v>
      </c>
    </row>
    <row r="3814" spans="1:10">
      <c r="A3814" t="s">
        <v>3659</v>
      </c>
      <c r="B3814" t="s">
        <v>12</v>
      </c>
      <c r="C3814" t="s">
        <v>13</v>
      </c>
      <c r="D3814" s="3">
        <v>50</v>
      </c>
      <c r="F3814" s="5">
        <v>45855</v>
      </c>
      <c r="J3814" t="s">
        <v>3150</v>
      </c>
    </row>
    <row r="3815" spans="1:10">
      <c r="A3815" t="s">
        <v>3660</v>
      </c>
      <c r="B3815" t="s">
        <v>12</v>
      </c>
      <c r="C3815" t="s">
        <v>13</v>
      </c>
      <c r="D3815" s="3">
        <v>165</v>
      </c>
      <c r="F3815" s="5">
        <v>45855</v>
      </c>
      <c r="J3815" t="s">
        <v>3150</v>
      </c>
    </row>
    <row r="3816" spans="1:10">
      <c r="A3816" t="s">
        <v>1110</v>
      </c>
      <c r="B3816" t="s">
        <v>12</v>
      </c>
      <c r="C3816" t="s">
        <v>13</v>
      </c>
      <c r="D3816" s="3">
        <v>50</v>
      </c>
      <c r="F3816" s="5">
        <v>45855</v>
      </c>
      <c r="J3816" t="s">
        <v>3150</v>
      </c>
    </row>
    <row r="3817" spans="1:10">
      <c r="A3817" t="s">
        <v>3661</v>
      </c>
      <c r="B3817" t="s">
        <v>12</v>
      </c>
      <c r="C3817" t="s">
        <v>13</v>
      </c>
      <c r="D3817" s="3">
        <v>165</v>
      </c>
      <c r="F3817" s="5">
        <v>45855</v>
      </c>
      <c r="J3817" t="s">
        <v>3150</v>
      </c>
    </row>
    <row r="3818" spans="1:10">
      <c r="A3818" t="s">
        <v>3662</v>
      </c>
      <c r="B3818" t="s">
        <v>12</v>
      </c>
      <c r="C3818" t="s">
        <v>13</v>
      </c>
      <c r="D3818" s="3">
        <v>50</v>
      </c>
      <c r="F3818" s="5">
        <v>45855</v>
      </c>
      <c r="J3818" t="s">
        <v>3150</v>
      </c>
    </row>
    <row r="3819" spans="1:10">
      <c r="A3819" t="s">
        <v>3663</v>
      </c>
      <c r="B3819" t="s">
        <v>12</v>
      </c>
      <c r="C3819" t="s">
        <v>13</v>
      </c>
      <c r="D3819" s="3">
        <v>165</v>
      </c>
      <c r="F3819" s="5">
        <v>45855</v>
      </c>
      <c r="J3819" t="s">
        <v>3150</v>
      </c>
    </row>
    <row r="3820" spans="1:10">
      <c r="A3820" t="s">
        <v>3664</v>
      </c>
      <c r="B3820" t="s">
        <v>12</v>
      </c>
      <c r="C3820" t="s">
        <v>13</v>
      </c>
      <c r="D3820" s="3">
        <v>165</v>
      </c>
      <c r="F3820" s="5">
        <v>45855</v>
      </c>
      <c r="J3820" t="s">
        <v>3150</v>
      </c>
    </row>
    <row r="3821" spans="1:10">
      <c r="A3821" t="s">
        <v>3665</v>
      </c>
      <c r="B3821" t="s">
        <v>12</v>
      </c>
      <c r="C3821" t="s">
        <v>13</v>
      </c>
      <c r="D3821" s="3">
        <v>165</v>
      </c>
      <c r="F3821" s="5">
        <v>45855</v>
      </c>
      <c r="J3821" t="s">
        <v>3150</v>
      </c>
    </row>
    <row r="3822" spans="1:10">
      <c r="A3822" t="s">
        <v>505</v>
      </c>
      <c r="B3822" t="s">
        <v>12</v>
      </c>
      <c r="C3822" t="s">
        <v>13</v>
      </c>
      <c r="D3822" s="3">
        <v>50</v>
      </c>
      <c r="F3822" s="5">
        <v>45855</v>
      </c>
      <c r="J3822" t="s">
        <v>3150</v>
      </c>
    </row>
    <row r="3823" spans="1:10">
      <c r="A3823" t="s">
        <v>3666</v>
      </c>
      <c r="B3823" t="s">
        <v>12</v>
      </c>
      <c r="C3823" t="s">
        <v>13</v>
      </c>
      <c r="D3823" s="3">
        <v>50</v>
      </c>
      <c r="F3823" s="5">
        <v>45855</v>
      </c>
      <c r="J3823" t="s">
        <v>3150</v>
      </c>
    </row>
    <row r="3824" spans="1:10">
      <c r="A3824" t="s">
        <v>3667</v>
      </c>
      <c r="B3824" t="s">
        <v>12</v>
      </c>
      <c r="C3824" t="s">
        <v>13</v>
      </c>
      <c r="D3824" s="3">
        <v>50</v>
      </c>
      <c r="F3824" s="5">
        <v>45855</v>
      </c>
      <c r="J3824" t="s">
        <v>3150</v>
      </c>
    </row>
    <row r="3825" spans="1:10">
      <c r="A3825" t="s">
        <v>3668</v>
      </c>
      <c r="B3825" t="s">
        <v>12</v>
      </c>
      <c r="C3825" t="s">
        <v>13</v>
      </c>
      <c r="D3825" s="3">
        <v>50</v>
      </c>
      <c r="F3825" s="5">
        <v>45855</v>
      </c>
      <c r="J3825" t="s">
        <v>3150</v>
      </c>
    </row>
    <row r="3826" spans="1:10">
      <c r="A3826" t="s">
        <v>3669</v>
      </c>
      <c r="B3826" t="s">
        <v>12</v>
      </c>
      <c r="C3826" t="s">
        <v>13</v>
      </c>
      <c r="D3826" s="3">
        <v>50</v>
      </c>
      <c r="F3826" s="5">
        <v>45855</v>
      </c>
      <c r="J3826" t="s">
        <v>3150</v>
      </c>
    </row>
    <row r="3827" spans="1:10">
      <c r="A3827" t="s">
        <v>3670</v>
      </c>
      <c r="B3827" t="s">
        <v>12</v>
      </c>
      <c r="C3827" t="s">
        <v>13</v>
      </c>
      <c r="D3827" s="3">
        <v>50</v>
      </c>
      <c r="F3827" s="5">
        <v>45855</v>
      </c>
      <c r="J3827" t="s">
        <v>3150</v>
      </c>
    </row>
    <row r="3828" spans="1:10">
      <c r="A3828" t="s">
        <v>1766</v>
      </c>
      <c r="B3828" t="s">
        <v>12</v>
      </c>
      <c r="C3828" t="s">
        <v>13</v>
      </c>
      <c r="D3828" s="3">
        <v>50</v>
      </c>
      <c r="F3828" s="5">
        <v>45855</v>
      </c>
      <c r="J3828" t="s">
        <v>3150</v>
      </c>
    </row>
    <row r="3829" spans="1:10">
      <c r="A3829" t="s">
        <v>3671</v>
      </c>
      <c r="B3829" t="s">
        <v>12</v>
      </c>
      <c r="C3829" t="s">
        <v>13</v>
      </c>
      <c r="D3829" s="3">
        <v>50</v>
      </c>
      <c r="F3829" s="5">
        <v>45855</v>
      </c>
      <c r="J3829" t="s">
        <v>3150</v>
      </c>
    </row>
    <row r="3830" spans="1:10">
      <c r="A3830" t="s">
        <v>3672</v>
      </c>
      <c r="B3830" t="s">
        <v>12</v>
      </c>
      <c r="C3830" t="s">
        <v>13</v>
      </c>
      <c r="D3830" s="3">
        <v>165</v>
      </c>
      <c r="F3830" s="5">
        <v>45855</v>
      </c>
      <c r="J3830" t="s">
        <v>3150</v>
      </c>
    </row>
    <row r="3831" spans="1:10">
      <c r="A3831" t="s">
        <v>3673</v>
      </c>
      <c r="B3831" t="s">
        <v>12</v>
      </c>
      <c r="C3831" t="s">
        <v>13</v>
      </c>
      <c r="D3831" s="3">
        <v>50</v>
      </c>
      <c r="F3831" s="5">
        <v>45855</v>
      </c>
      <c r="J3831" t="s">
        <v>3150</v>
      </c>
    </row>
    <row r="3832" spans="1:10">
      <c r="A3832" t="s">
        <v>3674</v>
      </c>
      <c r="B3832" t="s">
        <v>12</v>
      </c>
      <c r="C3832" t="s">
        <v>13</v>
      </c>
      <c r="D3832" s="3">
        <v>50</v>
      </c>
      <c r="F3832" s="5">
        <v>45855</v>
      </c>
      <c r="J3832" t="s">
        <v>3150</v>
      </c>
    </row>
    <row r="3833" spans="1:10">
      <c r="A3833" t="s">
        <v>3675</v>
      </c>
      <c r="B3833" t="s">
        <v>12</v>
      </c>
      <c r="C3833" t="s">
        <v>13</v>
      </c>
      <c r="D3833" s="3">
        <v>50</v>
      </c>
      <c r="F3833" s="5">
        <v>45855</v>
      </c>
      <c r="J3833" t="s">
        <v>3150</v>
      </c>
    </row>
    <row r="3834" spans="1:10">
      <c r="A3834" t="s">
        <v>3676</v>
      </c>
      <c r="B3834" t="s">
        <v>12</v>
      </c>
      <c r="C3834" t="s">
        <v>13</v>
      </c>
      <c r="D3834" s="3">
        <v>165</v>
      </c>
      <c r="F3834" s="5">
        <v>45855</v>
      </c>
      <c r="J3834" t="s">
        <v>3150</v>
      </c>
    </row>
    <row r="3835" spans="1:10">
      <c r="A3835" t="s">
        <v>3677</v>
      </c>
      <c r="B3835" t="s">
        <v>12</v>
      </c>
      <c r="C3835" t="s">
        <v>13</v>
      </c>
      <c r="D3835" s="3">
        <v>165</v>
      </c>
      <c r="F3835" s="5">
        <v>45855</v>
      </c>
      <c r="J3835" t="s">
        <v>3150</v>
      </c>
    </row>
    <row r="3836" spans="1:10">
      <c r="A3836" t="s">
        <v>3678</v>
      </c>
      <c r="B3836" t="s">
        <v>12</v>
      </c>
      <c r="C3836" t="s">
        <v>13</v>
      </c>
      <c r="D3836" s="3">
        <v>50</v>
      </c>
      <c r="F3836" s="5">
        <v>45855</v>
      </c>
      <c r="J3836" t="s">
        <v>3150</v>
      </c>
    </row>
    <row r="3837" spans="1:10">
      <c r="A3837" t="s">
        <v>3679</v>
      </c>
      <c r="B3837" t="s">
        <v>12</v>
      </c>
      <c r="C3837" t="s">
        <v>13</v>
      </c>
      <c r="D3837" s="3">
        <v>50</v>
      </c>
      <c r="F3837" s="5">
        <v>45855</v>
      </c>
      <c r="J3837" t="s">
        <v>3150</v>
      </c>
    </row>
    <row r="3838" spans="1:10">
      <c r="A3838" t="s">
        <v>3680</v>
      </c>
      <c r="B3838" t="s">
        <v>12</v>
      </c>
      <c r="C3838" t="s">
        <v>13</v>
      </c>
      <c r="D3838" s="3">
        <v>50</v>
      </c>
      <c r="F3838" s="5">
        <v>45855</v>
      </c>
      <c r="J3838" t="s">
        <v>3150</v>
      </c>
    </row>
    <row r="3839" spans="1:10">
      <c r="A3839" t="s">
        <v>3681</v>
      </c>
      <c r="B3839" t="s">
        <v>12</v>
      </c>
      <c r="C3839" t="s">
        <v>13</v>
      </c>
      <c r="D3839" s="3">
        <v>165</v>
      </c>
      <c r="F3839" s="5">
        <v>45855</v>
      </c>
      <c r="J3839" t="s">
        <v>3150</v>
      </c>
    </row>
    <row r="3840" spans="1:10">
      <c r="A3840" t="s">
        <v>3682</v>
      </c>
      <c r="B3840" t="s">
        <v>12</v>
      </c>
      <c r="C3840" t="s">
        <v>13</v>
      </c>
      <c r="D3840" s="3">
        <v>50</v>
      </c>
      <c r="F3840" s="5">
        <v>45855</v>
      </c>
      <c r="J3840" t="s">
        <v>3150</v>
      </c>
    </row>
    <row r="3841" spans="1:10">
      <c r="A3841" t="s">
        <v>3288</v>
      </c>
      <c r="B3841" t="s">
        <v>12</v>
      </c>
      <c r="C3841" t="s">
        <v>13</v>
      </c>
      <c r="D3841" s="3">
        <v>50</v>
      </c>
      <c r="F3841" s="5">
        <v>45855</v>
      </c>
      <c r="J3841" t="s">
        <v>3150</v>
      </c>
    </row>
    <row r="3842" spans="1:10">
      <c r="A3842" t="s">
        <v>3683</v>
      </c>
      <c r="B3842" t="s">
        <v>12</v>
      </c>
      <c r="C3842" t="s">
        <v>13</v>
      </c>
      <c r="D3842" s="3">
        <v>50</v>
      </c>
      <c r="F3842" s="5">
        <v>45855</v>
      </c>
      <c r="J3842" t="s">
        <v>3150</v>
      </c>
    </row>
    <row r="3843" spans="1:10">
      <c r="A3843" t="s">
        <v>3684</v>
      </c>
      <c r="B3843" t="s">
        <v>12</v>
      </c>
      <c r="C3843" t="s">
        <v>13</v>
      </c>
      <c r="D3843" s="3">
        <v>50</v>
      </c>
      <c r="F3843" s="5">
        <v>45855</v>
      </c>
      <c r="J3843" t="s">
        <v>3150</v>
      </c>
    </row>
    <row r="3844" spans="1:10">
      <c r="A3844" t="s">
        <v>3685</v>
      </c>
      <c r="B3844" t="s">
        <v>12</v>
      </c>
      <c r="C3844" t="s">
        <v>13</v>
      </c>
      <c r="D3844" s="3">
        <v>50</v>
      </c>
      <c r="F3844" s="5">
        <v>45855</v>
      </c>
      <c r="J3844" t="s">
        <v>3150</v>
      </c>
    </row>
    <row r="3845" spans="1:10">
      <c r="A3845" t="s">
        <v>3686</v>
      </c>
      <c r="B3845" t="s">
        <v>12</v>
      </c>
      <c r="C3845" t="s">
        <v>13</v>
      </c>
      <c r="D3845" s="3">
        <v>50</v>
      </c>
      <c r="F3845" s="5">
        <v>45855</v>
      </c>
      <c r="J3845" t="s">
        <v>3150</v>
      </c>
    </row>
    <row r="3846" spans="1:10">
      <c r="A3846" t="s">
        <v>3687</v>
      </c>
      <c r="B3846" t="s">
        <v>12</v>
      </c>
      <c r="C3846" t="s">
        <v>13</v>
      </c>
      <c r="D3846" s="3">
        <v>50</v>
      </c>
      <c r="F3846" s="5">
        <v>45855</v>
      </c>
      <c r="J3846" t="s">
        <v>3150</v>
      </c>
    </row>
    <row r="3847" spans="1:10">
      <c r="A3847" t="s">
        <v>662</v>
      </c>
      <c r="B3847" t="s">
        <v>12</v>
      </c>
      <c r="C3847" t="s">
        <v>13</v>
      </c>
      <c r="D3847" s="3">
        <v>50</v>
      </c>
      <c r="F3847" s="5">
        <v>45855</v>
      </c>
      <c r="J3847" t="s">
        <v>3150</v>
      </c>
    </row>
    <row r="3848" spans="1:10">
      <c r="A3848" t="s">
        <v>3688</v>
      </c>
      <c r="B3848" t="s">
        <v>12</v>
      </c>
      <c r="C3848" t="s">
        <v>13</v>
      </c>
      <c r="D3848" s="3">
        <v>50</v>
      </c>
      <c r="F3848" s="5">
        <v>45855</v>
      </c>
      <c r="J3848" t="s">
        <v>3150</v>
      </c>
    </row>
    <row r="3849" spans="1:10">
      <c r="A3849" t="s">
        <v>3689</v>
      </c>
      <c r="B3849" t="s">
        <v>12</v>
      </c>
      <c r="C3849" t="s">
        <v>13</v>
      </c>
      <c r="D3849" s="3">
        <v>50</v>
      </c>
      <c r="F3849" s="5">
        <v>45855</v>
      </c>
      <c r="J3849" t="s">
        <v>3150</v>
      </c>
    </row>
    <row r="3850" spans="1:10">
      <c r="A3850" t="s">
        <v>1129</v>
      </c>
      <c r="B3850" t="s">
        <v>12</v>
      </c>
      <c r="C3850" t="s">
        <v>13</v>
      </c>
      <c r="D3850" s="3">
        <v>50</v>
      </c>
      <c r="F3850" s="5">
        <v>45855</v>
      </c>
      <c r="J3850" t="s">
        <v>3150</v>
      </c>
    </row>
    <row r="3851" spans="1:10">
      <c r="A3851" t="s">
        <v>3690</v>
      </c>
      <c r="B3851" t="s">
        <v>12</v>
      </c>
      <c r="C3851" t="s">
        <v>13</v>
      </c>
      <c r="D3851" s="3">
        <v>50</v>
      </c>
      <c r="F3851" s="5">
        <v>45855</v>
      </c>
      <c r="J3851" t="s">
        <v>3150</v>
      </c>
    </row>
    <row r="3852" spans="1:10">
      <c r="A3852" t="s">
        <v>3691</v>
      </c>
      <c r="B3852" t="s">
        <v>12</v>
      </c>
      <c r="C3852" t="s">
        <v>13</v>
      </c>
      <c r="D3852" s="3">
        <v>50</v>
      </c>
      <c r="F3852" s="5">
        <v>45855</v>
      </c>
      <c r="J3852" t="s">
        <v>3150</v>
      </c>
    </row>
    <row r="3853" spans="1:10">
      <c r="A3853" t="s">
        <v>3692</v>
      </c>
      <c r="B3853" t="s">
        <v>12</v>
      </c>
      <c r="C3853" t="s">
        <v>13</v>
      </c>
      <c r="D3853" s="3">
        <v>50</v>
      </c>
      <c r="F3853" s="5">
        <v>45855</v>
      </c>
      <c r="J3853" t="s">
        <v>3150</v>
      </c>
    </row>
    <row r="3854" spans="1:10">
      <c r="A3854" t="s">
        <v>3693</v>
      </c>
      <c r="B3854" t="s">
        <v>12</v>
      </c>
      <c r="C3854" t="s">
        <v>13</v>
      </c>
      <c r="D3854" s="3">
        <v>50</v>
      </c>
      <c r="F3854" s="5">
        <v>45855</v>
      </c>
      <c r="J3854" t="s">
        <v>3150</v>
      </c>
    </row>
    <row r="3855" spans="1:10">
      <c r="A3855" t="s">
        <v>3694</v>
      </c>
      <c r="B3855" t="s">
        <v>12</v>
      </c>
      <c r="C3855" t="s">
        <v>13</v>
      </c>
      <c r="D3855" s="3">
        <v>165</v>
      </c>
      <c r="F3855" s="5">
        <v>45855</v>
      </c>
      <c r="J3855" t="s">
        <v>3150</v>
      </c>
    </row>
    <row r="3856" spans="1:10">
      <c r="A3856" t="s">
        <v>3695</v>
      </c>
      <c r="B3856" t="s">
        <v>12</v>
      </c>
      <c r="C3856" t="s">
        <v>13</v>
      </c>
      <c r="D3856" s="3">
        <v>50</v>
      </c>
      <c r="F3856" s="5">
        <v>45855</v>
      </c>
      <c r="J3856" t="s">
        <v>3150</v>
      </c>
    </row>
    <row r="3857" spans="1:10">
      <c r="A3857" t="s">
        <v>3696</v>
      </c>
      <c r="B3857" t="s">
        <v>12</v>
      </c>
      <c r="C3857" t="s">
        <v>13</v>
      </c>
      <c r="D3857" s="3">
        <v>50</v>
      </c>
      <c r="F3857" s="5">
        <v>45855</v>
      </c>
      <c r="J3857" t="s">
        <v>3150</v>
      </c>
    </row>
    <row r="3858" spans="1:10">
      <c r="A3858" t="s">
        <v>3697</v>
      </c>
      <c r="B3858" t="s">
        <v>12</v>
      </c>
      <c r="C3858" t="s">
        <v>13</v>
      </c>
      <c r="D3858" s="3">
        <v>50</v>
      </c>
      <c r="F3858" s="5">
        <v>45855</v>
      </c>
      <c r="J3858" t="s">
        <v>3150</v>
      </c>
    </row>
    <row r="3859" spans="1:10">
      <c r="A3859" t="s">
        <v>3698</v>
      </c>
      <c r="B3859" t="s">
        <v>12</v>
      </c>
      <c r="C3859" t="s">
        <v>13</v>
      </c>
      <c r="D3859" s="3">
        <v>50</v>
      </c>
      <c r="F3859" s="5">
        <v>45855</v>
      </c>
      <c r="J3859" t="s">
        <v>3150</v>
      </c>
    </row>
    <row r="3860" spans="1:10">
      <c r="A3860" t="s">
        <v>3699</v>
      </c>
      <c r="B3860" t="s">
        <v>12</v>
      </c>
      <c r="C3860" t="s">
        <v>13</v>
      </c>
      <c r="D3860" s="3">
        <v>50</v>
      </c>
      <c r="F3860" s="5">
        <v>45855</v>
      </c>
      <c r="J3860" t="s">
        <v>3150</v>
      </c>
    </row>
    <row r="3861" spans="1:10">
      <c r="A3861" t="s">
        <v>3700</v>
      </c>
      <c r="B3861" t="s">
        <v>12</v>
      </c>
      <c r="C3861" t="s">
        <v>13</v>
      </c>
      <c r="D3861" s="3">
        <v>50</v>
      </c>
      <c r="F3861" s="5">
        <v>45855</v>
      </c>
      <c r="J3861" t="s">
        <v>3150</v>
      </c>
    </row>
    <row r="3862" spans="1:10">
      <c r="A3862" t="s">
        <v>3701</v>
      </c>
      <c r="B3862" t="s">
        <v>12</v>
      </c>
      <c r="C3862" t="s">
        <v>13</v>
      </c>
      <c r="D3862" s="3">
        <v>50</v>
      </c>
      <c r="F3862" s="5">
        <v>45855</v>
      </c>
      <c r="J3862" t="s">
        <v>3150</v>
      </c>
    </row>
    <row r="3863" spans="1:10">
      <c r="A3863" t="s">
        <v>3702</v>
      </c>
      <c r="B3863" t="s">
        <v>12</v>
      </c>
      <c r="C3863" t="s">
        <v>13</v>
      </c>
      <c r="D3863" s="3">
        <v>50</v>
      </c>
      <c r="F3863" s="5">
        <v>45855</v>
      </c>
      <c r="J3863" t="s">
        <v>3150</v>
      </c>
    </row>
    <row r="3864" spans="1:10">
      <c r="A3864" t="s">
        <v>3703</v>
      </c>
      <c r="B3864" t="s">
        <v>12</v>
      </c>
      <c r="C3864" t="s">
        <v>13</v>
      </c>
      <c r="D3864" s="3">
        <v>50</v>
      </c>
      <c r="F3864" s="5">
        <v>45855</v>
      </c>
      <c r="J3864" t="s">
        <v>3150</v>
      </c>
    </row>
    <row r="3865" spans="1:10">
      <c r="A3865" t="s">
        <v>3704</v>
      </c>
      <c r="B3865" t="s">
        <v>12</v>
      </c>
      <c r="C3865" t="s">
        <v>13</v>
      </c>
      <c r="D3865" s="3">
        <v>50</v>
      </c>
      <c r="F3865" s="5">
        <v>45855</v>
      </c>
      <c r="J3865" t="s">
        <v>3150</v>
      </c>
    </row>
    <row r="3866" spans="1:10">
      <c r="A3866" t="s">
        <v>3705</v>
      </c>
      <c r="B3866" t="s">
        <v>12</v>
      </c>
      <c r="C3866" t="s">
        <v>13</v>
      </c>
      <c r="D3866" s="3">
        <v>50</v>
      </c>
      <c r="F3866" s="5">
        <v>45855</v>
      </c>
      <c r="J3866" t="s">
        <v>3150</v>
      </c>
    </row>
    <row r="3867" spans="1:10">
      <c r="A3867" t="s">
        <v>3706</v>
      </c>
      <c r="B3867" t="s">
        <v>12</v>
      </c>
      <c r="C3867" t="s">
        <v>13</v>
      </c>
      <c r="D3867" s="3">
        <v>165</v>
      </c>
      <c r="F3867" s="5">
        <v>45855</v>
      </c>
      <c r="J3867" t="s">
        <v>3150</v>
      </c>
    </row>
    <row r="3868" spans="1:10">
      <c r="A3868" t="s">
        <v>3707</v>
      </c>
      <c r="B3868" t="s">
        <v>12</v>
      </c>
      <c r="C3868" t="s">
        <v>13</v>
      </c>
      <c r="D3868" s="3">
        <v>50</v>
      </c>
      <c r="F3868" s="5">
        <v>45855</v>
      </c>
      <c r="J3868" t="s">
        <v>3150</v>
      </c>
    </row>
    <row r="3869" spans="1:10">
      <c r="A3869" t="s">
        <v>3708</v>
      </c>
      <c r="B3869" t="s">
        <v>12</v>
      </c>
      <c r="C3869" t="s">
        <v>13</v>
      </c>
      <c r="D3869" s="3">
        <v>165</v>
      </c>
      <c r="F3869" s="5">
        <v>45855</v>
      </c>
      <c r="J3869" t="s">
        <v>3150</v>
      </c>
    </row>
    <row r="3870" spans="1:10">
      <c r="A3870" t="s">
        <v>3709</v>
      </c>
      <c r="B3870" t="s">
        <v>12</v>
      </c>
      <c r="C3870" t="s">
        <v>13</v>
      </c>
      <c r="D3870" s="3">
        <v>165</v>
      </c>
      <c r="F3870" s="5">
        <v>45855</v>
      </c>
      <c r="J3870" t="s">
        <v>3150</v>
      </c>
    </row>
    <row r="3871" spans="1:10">
      <c r="A3871" t="s">
        <v>3710</v>
      </c>
      <c r="B3871" t="s">
        <v>12</v>
      </c>
      <c r="C3871" t="s">
        <v>13</v>
      </c>
      <c r="D3871" s="3">
        <v>50</v>
      </c>
      <c r="F3871" s="5">
        <v>45855</v>
      </c>
      <c r="J3871" t="s">
        <v>3150</v>
      </c>
    </row>
    <row r="3872" spans="1:10">
      <c r="A3872" t="s">
        <v>3711</v>
      </c>
      <c r="B3872" t="s">
        <v>12</v>
      </c>
      <c r="C3872" t="s">
        <v>13</v>
      </c>
      <c r="D3872" s="3">
        <v>50</v>
      </c>
      <c r="F3872" s="5">
        <v>45855</v>
      </c>
      <c r="J3872" t="s">
        <v>3150</v>
      </c>
    </row>
    <row r="3873" spans="1:10">
      <c r="A3873" t="s">
        <v>3712</v>
      </c>
      <c r="B3873" t="s">
        <v>12</v>
      </c>
      <c r="C3873" t="s">
        <v>13</v>
      </c>
      <c r="D3873" s="3">
        <v>50</v>
      </c>
      <c r="F3873" s="5">
        <v>45855</v>
      </c>
      <c r="J3873" t="s">
        <v>3150</v>
      </c>
    </row>
    <row r="3874" spans="1:10">
      <c r="A3874" t="s">
        <v>3713</v>
      </c>
      <c r="B3874" t="s">
        <v>12</v>
      </c>
      <c r="C3874" t="s">
        <v>13</v>
      </c>
      <c r="D3874" s="3">
        <v>50</v>
      </c>
      <c r="F3874" s="5">
        <v>45855</v>
      </c>
      <c r="J3874" t="s">
        <v>3150</v>
      </c>
    </row>
    <row r="3875" spans="1:10">
      <c r="A3875" t="s">
        <v>3714</v>
      </c>
      <c r="B3875" t="s">
        <v>12</v>
      </c>
      <c r="C3875" t="s">
        <v>13</v>
      </c>
      <c r="D3875" s="3">
        <v>50</v>
      </c>
      <c r="F3875" s="5">
        <v>45855</v>
      </c>
      <c r="J3875" t="s">
        <v>3150</v>
      </c>
    </row>
    <row r="3876" spans="1:10">
      <c r="A3876" t="s">
        <v>3715</v>
      </c>
      <c r="B3876" t="s">
        <v>12</v>
      </c>
      <c r="C3876" t="s">
        <v>13</v>
      </c>
      <c r="D3876" s="3">
        <v>50</v>
      </c>
      <c r="F3876" s="5">
        <v>45855</v>
      </c>
      <c r="J3876" t="s">
        <v>3150</v>
      </c>
    </row>
    <row r="3877" spans="1:10">
      <c r="A3877" t="s">
        <v>3716</v>
      </c>
      <c r="B3877" t="s">
        <v>12</v>
      </c>
      <c r="C3877" t="s">
        <v>13</v>
      </c>
      <c r="D3877" s="3">
        <v>165</v>
      </c>
      <c r="F3877" s="5">
        <v>45855</v>
      </c>
      <c r="J3877" t="s">
        <v>3150</v>
      </c>
    </row>
    <row r="3878" spans="1:10">
      <c r="A3878" t="s">
        <v>3717</v>
      </c>
      <c r="B3878" t="s">
        <v>12</v>
      </c>
      <c r="C3878" t="s">
        <v>13</v>
      </c>
      <c r="D3878" s="3">
        <v>50</v>
      </c>
      <c r="F3878" s="5">
        <v>45855</v>
      </c>
      <c r="J3878" t="s">
        <v>3150</v>
      </c>
    </row>
    <row r="3879" spans="1:10">
      <c r="A3879" t="s">
        <v>3718</v>
      </c>
      <c r="B3879" t="s">
        <v>12</v>
      </c>
      <c r="C3879" t="s">
        <v>13</v>
      </c>
      <c r="D3879" s="3">
        <v>165</v>
      </c>
      <c r="F3879" s="5">
        <v>45855</v>
      </c>
      <c r="J3879" t="s">
        <v>3150</v>
      </c>
    </row>
    <row r="3880" spans="1:10">
      <c r="A3880" t="s">
        <v>764</v>
      </c>
      <c r="B3880" t="s">
        <v>12</v>
      </c>
      <c r="C3880" t="s">
        <v>13</v>
      </c>
      <c r="D3880" s="3">
        <v>50</v>
      </c>
      <c r="F3880" s="5">
        <v>45855</v>
      </c>
      <c r="J3880" t="s">
        <v>3150</v>
      </c>
    </row>
    <row r="3881" spans="1:10">
      <c r="A3881" t="s">
        <v>3719</v>
      </c>
      <c r="B3881" t="s">
        <v>12</v>
      </c>
      <c r="C3881" t="s">
        <v>13</v>
      </c>
      <c r="D3881" s="3">
        <v>165</v>
      </c>
      <c r="F3881" s="5">
        <v>45855</v>
      </c>
      <c r="J3881" t="s">
        <v>3150</v>
      </c>
    </row>
    <row r="3882" spans="1:10">
      <c r="A3882" t="s">
        <v>3720</v>
      </c>
      <c r="B3882" t="s">
        <v>12</v>
      </c>
      <c r="C3882" t="s">
        <v>13</v>
      </c>
      <c r="D3882" s="3">
        <v>50</v>
      </c>
      <c r="F3882" s="5">
        <v>45855</v>
      </c>
      <c r="J3882" t="s">
        <v>3150</v>
      </c>
    </row>
    <row r="3883" spans="1:10">
      <c r="A3883" t="s">
        <v>3721</v>
      </c>
      <c r="B3883" t="s">
        <v>12</v>
      </c>
      <c r="C3883" t="s">
        <v>13</v>
      </c>
      <c r="D3883" s="3">
        <v>50</v>
      </c>
      <c r="F3883" s="5">
        <v>45855</v>
      </c>
      <c r="J3883" t="s">
        <v>3150</v>
      </c>
    </row>
    <row r="3884" spans="1:10">
      <c r="A3884" t="s">
        <v>3722</v>
      </c>
      <c r="B3884" t="s">
        <v>12</v>
      </c>
      <c r="C3884" t="s">
        <v>13</v>
      </c>
      <c r="D3884" s="3">
        <v>50</v>
      </c>
      <c r="F3884" s="5">
        <v>45855</v>
      </c>
      <c r="J3884" t="s">
        <v>3150</v>
      </c>
    </row>
    <row r="3885" spans="1:10">
      <c r="A3885" t="s">
        <v>3723</v>
      </c>
      <c r="B3885" t="s">
        <v>12</v>
      </c>
      <c r="C3885" t="s">
        <v>13</v>
      </c>
      <c r="D3885" s="3">
        <v>165</v>
      </c>
      <c r="F3885" s="5">
        <v>45855</v>
      </c>
      <c r="J3885" t="s">
        <v>3150</v>
      </c>
    </row>
    <row r="3886" spans="1:10">
      <c r="A3886" t="s">
        <v>3724</v>
      </c>
      <c r="B3886" t="s">
        <v>12</v>
      </c>
      <c r="C3886" t="s">
        <v>13</v>
      </c>
      <c r="D3886" s="3">
        <v>50</v>
      </c>
      <c r="F3886" s="5">
        <v>45855</v>
      </c>
      <c r="J3886" t="s">
        <v>3150</v>
      </c>
    </row>
    <row r="3887" spans="1:10">
      <c r="A3887" t="s">
        <v>3725</v>
      </c>
      <c r="B3887" t="s">
        <v>12</v>
      </c>
      <c r="C3887" t="s">
        <v>13</v>
      </c>
      <c r="D3887" s="3">
        <v>50</v>
      </c>
      <c r="F3887" s="5">
        <v>45855</v>
      </c>
      <c r="J3887" t="s">
        <v>3150</v>
      </c>
    </row>
    <row r="3888" spans="1:10">
      <c r="A3888" t="s">
        <v>3726</v>
      </c>
      <c r="B3888" t="s">
        <v>12</v>
      </c>
      <c r="C3888" t="s">
        <v>13</v>
      </c>
      <c r="D3888" s="3">
        <v>50</v>
      </c>
      <c r="F3888" s="5">
        <v>45855</v>
      </c>
      <c r="J3888" t="s">
        <v>3150</v>
      </c>
    </row>
    <row r="3889" spans="1:10">
      <c r="A3889" t="s">
        <v>3727</v>
      </c>
      <c r="B3889" t="s">
        <v>12</v>
      </c>
      <c r="C3889" t="s">
        <v>13</v>
      </c>
      <c r="D3889" s="3">
        <v>50</v>
      </c>
      <c r="F3889" s="5">
        <v>45855</v>
      </c>
      <c r="J3889" t="s">
        <v>3150</v>
      </c>
    </row>
    <row r="3890" spans="1:10">
      <c r="A3890" t="s">
        <v>3728</v>
      </c>
      <c r="B3890" t="s">
        <v>12</v>
      </c>
      <c r="C3890" t="s">
        <v>13</v>
      </c>
      <c r="D3890" s="3">
        <v>50</v>
      </c>
      <c r="F3890" s="5">
        <v>45855</v>
      </c>
      <c r="J3890" t="s">
        <v>3150</v>
      </c>
    </row>
    <row r="3891" spans="1:10">
      <c r="A3891" t="s">
        <v>3729</v>
      </c>
      <c r="B3891" t="s">
        <v>12</v>
      </c>
      <c r="C3891" t="s">
        <v>13</v>
      </c>
      <c r="D3891" s="3">
        <v>50</v>
      </c>
      <c r="F3891" s="5">
        <v>45855</v>
      </c>
      <c r="J3891" t="s">
        <v>3150</v>
      </c>
    </row>
    <row r="3892" spans="1:10">
      <c r="A3892" t="s">
        <v>3730</v>
      </c>
      <c r="B3892" t="s">
        <v>12</v>
      </c>
      <c r="C3892" t="s">
        <v>13</v>
      </c>
      <c r="D3892" s="3">
        <v>50</v>
      </c>
      <c r="F3892" s="5">
        <v>45855</v>
      </c>
      <c r="J3892" t="s">
        <v>3150</v>
      </c>
    </row>
    <row r="3893" spans="1:10">
      <c r="A3893" t="s">
        <v>3731</v>
      </c>
      <c r="B3893" t="s">
        <v>12</v>
      </c>
      <c r="C3893" t="s">
        <v>13</v>
      </c>
      <c r="D3893" s="3">
        <v>50</v>
      </c>
      <c r="F3893" s="5">
        <v>45855</v>
      </c>
      <c r="J3893" t="s">
        <v>3150</v>
      </c>
    </row>
    <row r="3894" spans="1:10">
      <c r="A3894" t="s">
        <v>3732</v>
      </c>
      <c r="B3894" t="s">
        <v>12</v>
      </c>
      <c r="C3894" t="s">
        <v>13</v>
      </c>
      <c r="D3894" s="3">
        <v>165</v>
      </c>
      <c r="F3894" s="5">
        <v>45855</v>
      </c>
      <c r="J3894" t="s">
        <v>3150</v>
      </c>
    </row>
    <row r="3895" spans="1:10">
      <c r="A3895" t="s">
        <v>3733</v>
      </c>
      <c r="B3895" t="s">
        <v>12</v>
      </c>
      <c r="C3895" t="s">
        <v>13</v>
      </c>
      <c r="D3895" s="3">
        <v>165</v>
      </c>
      <c r="F3895" s="5">
        <v>45855</v>
      </c>
      <c r="J3895" t="s">
        <v>3150</v>
      </c>
    </row>
    <row r="3896" spans="1:10">
      <c r="A3896" t="s">
        <v>3734</v>
      </c>
      <c r="B3896" t="s">
        <v>12</v>
      </c>
      <c r="C3896" t="s">
        <v>13</v>
      </c>
      <c r="D3896" s="3">
        <v>165</v>
      </c>
      <c r="F3896" s="5">
        <v>45855</v>
      </c>
      <c r="J3896" t="s">
        <v>3735</v>
      </c>
    </row>
    <row r="3897" spans="1:10">
      <c r="A3897" t="s">
        <v>3736</v>
      </c>
      <c r="B3897" t="s">
        <v>12</v>
      </c>
      <c r="C3897" t="s">
        <v>13</v>
      </c>
      <c r="D3897" s="3">
        <v>50</v>
      </c>
      <c r="F3897" s="5">
        <v>45855</v>
      </c>
      <c r="J3897" t="s">
        <v>3735</v>
      </c>
    </row>
    <row r="3898" spans="1:10">
      <c r="A3898" t="s">
        <v>3737</v>
      </c>
      <c r="B3898" t="s">
        <v>12</v>
      </c>
      <c r="C3898" t="s">
        <v>13</v>
      </c>
      <c r="D3898" s="3">
        <v>165</v>
      </c>
      <c r="F3898" s="5">
        <v>45855</v>
      </c>
      <c r="J3898" t="s">
        <v>3735</v>
      </c>
    </row>
    <row r="3899" spans="1:10">
      <c r="A3899" t="s">
        <v>3738</v>
      </c>
      <c r="B3899" t="s">
        <v>12</v>
      </c>
      <c r="C3899" t="s">
        <v>13</v>
      </c>
      <c r="D3899" s="3">
        <v>50</v>
      </c>
      <c r="F3899" s="5">
        <v>45855</v>
      </c>
      <c r="J3899" t="s">
        <v>3735</v>
      </c>
    </row>
    <row r="3900" spans="1:10">
      <c r="A3900" t="s">
        <v>3739</v>
      </c>
      <c r="B3900" t="s">
        <v>12</v>
      </c>
      <c r="C3900" t="s">
        <v>13</v>
      </c>
      <c r="D3900" s="3">
        <v>50</v>
      </c>
      <c r="F3900" s="5">
        <v>45855</v>
      </c>
      <c r="J3900" t="s">
        <v>3735</v>
      </c>
    </row>
    <row r="3901" spans="1:10">
      <c r="A3901" t="s">
        <v>3740</v>
      </c>
      <c r="B3901" t="s">
        <v>12</v>
      </c>
      <c r="C3901" t="s">
        <v>13</v>
      </c>
      <c r="D3901" s="3">
        <v>165</v>
      </c>
      <c r="F3901" s="5">
        <v>45855</v>
      </c>
      <c r="J3901" t="s">
        <v>3735</v>
      </c>
    </row>
    <row r="3902" spans="1:10">
      <c r="A3902" t="s">
        <v>3741</v>
      </c>
      <c r="B3902" t="s">
        <v>12</v>
      </c>
      <c r="C3902" t="s">
        <v>13</v>
      </c>
      <c r="D3902" s="3">
        <v>165</v>
      </c>
      <c r="F3902" s="5">
        <v>45855</v>
      </c>
      <c r="J3902" t="s">
        <v>3735</v>
      </c>
    </row>
    <row r="3903" spans="1:10">
      <c r="A3903" t="s">
        <v>3742</v>
      </c>
      <c r="B3903" t="s">
        <v>12</v>
      </c>
      <c r="C3903" t="s">
        <v>13</v>
      </c>
      <c r="D3903" s="3">
        <v>50</v>
      </c>
      <c r="F3903" s="5">
        <v>45855</v>
      </c>
      <c r="J3903" t="s">
        <v>3735</v>
      </c>
    </row>
    <row r="3904" spans="1:10">
      <c r="A3904" t="s">
        <v>3743</v>
      </c>
      <c r="B3904" t="s">
        <v>12</v>
      </c>
      <c r="C3904" t="s">
        <v>13</v>
      </c>
      <c r="D3904" s="3">
        <v>165</v>
      </c>
      <c r="F3904" s="5">
        <v>45855</v>
      </c>
      <c r="J3904" t="s">
        <v>3735</v>
      </c>
    </row>
    <row r="3905" spans="1:10">
      <c r="A3905" t="s">
        <v>3744</v>
      </c>
      <c r="B3905" t="s">
        <v>12</v>
      </c>
      <c r="C3905" t="s">
        <v>13</v>
      </c>
      <c r="D3905" s="3">
        <v>165</v>
      </c>
      <c r="F3905" s="5">
        <v>45855</v>
      </c>
      <c r="J3905" t="s">
        <v>3735</v>
      </c>
    </row>
    <row r="3906" spans="1:10">
      <c r="A3906" t="s">
        <v>3745</v>
      </c>
      <c r="B3906" t="s">
        <v>12</v>
      </c>
      <c r="C3906" t="s">
        <v>13</v>
      </c>
      <c r="D3906" s="3">
        <v>165</v>
      </c>
      <c r="F3906" s="5">
        <v>45855</v>
      </c>
      <c r="J3906" t="s">
        <v>3735</v>
      </c>
    </row>
    <row r="3907" spans="1:10">
      <c r="A3907" t="s">
        <v>3746</v>
      </c>
      <c r="B3907" t="s">
        <v>12</v>
      </c>
      <c r="C3907" t="s">
        <v>13</v>
      </c>
      <c r="D3907" s="3">
        <v>165</v>
      </c>
      <c r="F3907" s="5">
        <v>45855</v>
      </c>
      <c r="J3907" t="s">
        <v>3735</v>
      </c>
    </row>
    <row r="3908" spans="1:10">
      <c r="A3908" t="s">
        <v>3747</v>
      </c>
      <c r="B3908" t="s">
        <v>12</v>
      </c>
      <c r="C3908" t="s">
        <v>13</v>
      </c>
      <c r="D3908" s="3">
        <v>50</v>
      </c>
      <c r="F3908" s="5">
        <v>45855</v>
      </c>
      <c r="J3908" t="s">
        <v>3735</v>
      </c>
    </row>
    <row r="3909" spans="1:10">
      <c r="A3909" t="s">
        <v>3748</v>
      </c>
      <c r="B3909" t="s">
        <v>12</v>
      </c>
      <c r="C3909" t="s">
        <v>13</v>
      </c>
      <c r="D3909" s="3">
        <v>50</v>
      </c>
      <c r="F3909" s="5">
        <v>45855</v>
      </c>
      <c r="J3909" t="s">
        <v>3735</v>
      </c>
    </row>
    <row r="3910" spans="1:10">
      <c r="A3910" t="s">
        <v>3749</v>
      </c>
      <c r="B3910" t="s">
        <v>12</v>
      </c>
      <c r="C3910" t="s">
        <v>13</v>
      </c>
      <c r="D3910" s="3">
        <v>165</v>
      </c>
      <c r="F3910" s="5">
        <v>45855</v>
      </c>
      <c r="J3910" t="s">
        <v>3735</v>
      </c>
    </row>
    <row r="3911" spans="1:10">
      <c r="A3911" t="s">
        <v>3750</v>
      </c>
      <c r="B3911" t="s">
        <v>12</v>
      </c>
      <c r="C3911" t="s">
        <v>13</v>
      </c>
      <c r="D3911" s="3">
        <v>165</v>
      </c>
      <c r="F3911" s="5">
        <v>45855</v>
      </c>
      <c r="J3911" t="s">
        <v>3735</v>
      </c>
    </row>
    <row r="3912" spans="1:10">
      <c r="A3912" t="s">
        <v>3751</v>
      </c>
      <c r="B3912" t="s">
        <v>12</v>
      </c>
      <c r="C3912" t="s">
        <v>13</v>
      </c>
      <c r="D3912" s="3">
        <v>50</v>
      </c>
      <c r="F3912" s="5">
        <v>45855</v>
      </c>
      <c r="J3912" t="s">
        <v>3735</v>
      </c>
    </row>
    <row r="3913" spans="1:10">
      <c r="A3913" t="s">
        <v>3752</v>
      </c>
      <c r="B3913" t="s">
        <v>12</v>
      </c>
      <c r="C3913" t="s">
        <v>13</v>
      </c>
      <c r="D3913" s="3">
        <v>165</v>
      </c>
      <c r="F3913" s="5">
        <v>45855</v>
      </c>
      <c r="J3913" t="s">
        <v>3735</v>
      </c>
    </row>
    <row r="3914" spans="1:10">
      <c r="A3914" t="s">
        <v>3753</v>
      </c>
      <c r="B3914" t="s">
        <v>12</v>
      </c>
      <c r="C3914" t="s">
        <v>13</v>
      </c>
      <c r="D3914" s="3">
        <v>50</v>
      </c>
      <c r="F3914" s="5">
        <v>45855</v>
      </c>
      <c r="J3914" t="s">
        <v>3735</v>
      </c>
    </row>
    <row r="3915" spans="1:10">
      <c r="A3915" t="s">
        <v>3754</v>
      </c>
      <c r="B3915" t="s">
        <v>12</v>
      </c>
      <c r="C3915" t="s">
        <v>13</v>
      </c>
      <c r="D3915" s="3">
        <v>165</v>
      </c>
      <c r="F3915" s="5">
        <v>45855</v>
      </c>
      <c r="J3915" t="s">
        <v>3735</v>
      </c>
    </row>
    <row r="3916" spans="1:10">
      <c r="A3916" t="s">
        <v>3755</v>
      </c>
      <c r="B3916" t="s">
        <v>12</v>
      </c>
      <c r="C3916" t="s">
        <v>13</v>
      </c>
      <c r="D3916" s="3">
        <v>165</v>
      </c>
      <c r="F3916" s="5">
        <v>45855</v>
      </c>
      <c r="J3916" t="s">
        <v>3735</v>
      </c>
    </row>
    <row r="3917" spans="1:10">
      <c r="A3917" t="s">
        <v>3756</v>
      </c>
      <c r="B3917" t="s">
        <v>12</v>
      </c>
      <c r="C3917" t="s">
        <v>13</v>
      </c>
      <c r="D3917" s="3">
        <v>165</v>
      </c>
      <c r="F3917" s="5">
        <v>45855</v>
      </c>
      <c r="J3917" t="s">
        <v>3735</v>
      </c>
    </row>
    <row r="3918" spans="1:10">
      <c r="A3918" t="s">
        <v>3757</v>
      </c>
      <c r="B3918" t="s">
        <v>12</v>
      </c>
      <c r="C3918" t="s">
        <v>13</v>
      </c>
      <c r="D3918" s="3">
        <v>165</v>
      </c>
      <c r="F3918" s="5">
        <v>45855</v>
      </c>
      <c r="J3918" t="s">
        <v>3735</v>
      </c>
    </row>
    <row r="3919" spans="1:10">
      <c r="A3919" t="s">
        <v>3758</v>
      </c>
      <c r="B3919" t="s">
        <v>12</v>
      </c>
      <c r="C3919" t="s">
        <v>13</v>
      </c>
      <c r="D3919" s="3">
        <v>165</v>
      </c>
      <c r="F3919" s="5">
        <v>45855</v>
      </c>
      <c r="J3919" t="s">
        <v>3735</v>
      </c>
    </row>
    <row r="3920" spans="1:10">
      <c r="A3920" t="s">
        <v>3759</v>
      </c>
      <c r="B3920" t="s">
        <v>12</v>
      </c>
      <c r="C3920" t="s">
        <v>13</v>
      </c>
      <c r="D3920" s="3">
        <v>165</v>
      </c>
      <c r="F3920" s="5">
        <v>45855</v>
      </c>
      <c r="J3920" t="s">
        <v>3735</v>
      </c>
    </row>
    <row r="3921" spans="1:10">
      <c r="A3921" t="s">
        <v>3760</v>
      </c>
      <c r="B3921" t="s">
        <v>12</v>
      </c>
      <c r="C3921" t="s">
        <v>13</v>
      </c>
      <c r="D3921" s="3">
        <v>165</v>
      </c>
      <c r="F3921" s="5">
        <v>45855</v>
      </c>
      <c r="J3921" t="s">
        <v>3735</v>
      </c>
    </row>
    <row r="3922" spans="1:10">
      <c r="A3922" t="s">
        <v>3761</v>
      </c>
      <c r="B3922" t="s">
        <v>12</v>
      </c>
      <c r="C3922" t="s">
        <v>13</v>
      </c>
      <c r="D3922" s="3">
        <v>50</v>
      </c>
      <c r="F3922" s="5">
        <v>45855</v>
      </c>
      <c r="J3922" t="s">
        <v>3735</v>
      </c>
    </row>
    <row r="3923" spans="1:10">
      <c r="A3923" t="s">
        <v>3762</v>
      </c>
      <c r="B3923" t="s">
        <v>12</v>
      </c>
      <c r="C3923" t="s">
        <v>13</v>
      </c>
      <c r="D3923" s="3">
        <v>165</v>
      </c>
      <c r="F3923" s="5">
        <v>45855</v>
      </c>
      <c r="J3923" t="s">
        <v>3735</v>
      </c>
    </row>
    <row r="3924" spans="1:10">
      <c r="A3924" t="s">
        <v>3763</v>
      </c>
      <c r="B3924" t="s">
        <v>12</v>
      </c>
      <c r="C3924" t="s">
        <v>13</v>
      </c>
      <c r="D3924" s="3">
        <v>50</v>
      </c>
      <c r="F3924" s="5">
        <v>45855</v>
      </c>
      <c r="J3924" t="s">
        <v>3735</v>
      </c>
    </row>
    <row r="3925" spans="1:10">
      <c r="A3925" t="s">
        <v>3764</v>
      </c>
      <c r="B3925" t="s">
        <v>12</v>
      </c>
      <c r="C3925" t="s">
        <v>13</v>
      </c>
      <c r="D3925" s="3">
        <v>165</v>
      </c>
      <c r="F3925" s="5">
        <v>45855</v>
      </c>
      <c r="J3925" t="s">
        <v>3735</v>
      </c>
    </row>
    <row r="3926" spans="1:10">
      <c r="A3926" t="s">
        <v>3765</v>
      </c>
      <c r="B3926" t="s">
        <v>12</v>
      </c>
      <c r="C3926" t="s">
        <v>13</v>
      </c>
      <c r="D3926" s="3">
        <v>50</v>
      </c>
      <c r="F3926" s="5">
        <v>45855</v>
      </c>
      <c r="J3926" t="s">
        <v>3735</v>
      </c>
    </row>
    <row r="3927" spans="1:10">
      <c r="A3927" t="s">
        <v>3766</v>
      </c>
      <c r="B3927" t="s">
        <v>12</v>
      </c>
      <c r="C3927" t="s">
        <v>13</v>
      </c>
      <c r="D3927" s="3">
        <v>165</v>
      </c>
      <c r="F3927" s="5">
        <v>45855</v>
      </c>
      <c r="J3927" t="s">
        <v>3735</v>
      </c>
    </row>
    <row r="3928" spans="1:10">
      <c r="A3928" t="s">
        <v>3767</v>
      </c>
      <c r="B3928" t="s">
        <v>12</v>
      </c>
      <c r="C3928" t="s">
        <v>13</v>
      </c>
      <c r="D3928" s="3">
        <v>165</v>
      </c>
      <c r="F3928" s="5">
        <v>45855</v>
      </c>
      <c r="J3928" t="s">
        <v>3735</v>
      </c>
    </row>
    <row r="3929" spans="1:10">
      <c r="A3929" t="s">
        <v>3768</v>
      </c>
      <c r="B3929" t="s">
        <v>12</v>
      </c>
      <c r="C3929" t="s">
        <v>13</v>
      </c>
      <c r="D3929" s="3">
        <v>50</v>
      </c>
      <c r="F3929" s="5">
        <v>45855</v>
      </c>
      <c r="J3929" t="s">
        <v>3735</v>
      </c>
    </row>
    <row r="3930" spans="1:10">
      <c r="A3930" t="s">
        <v>3769</v>
      </c>
      <c r="B3930" t="s">
        <v>12</v>
      </c>
      <c r="C3930" t="s">
        <v>13</v>
      </c>
      <c r="D3930" s="3">
        <v>50</v>
      </c>
      <c r="F3930" s="5">
        <v>45855</v>
      </c>
      <c r="J3930" t="s">
        <v>3735</v>
      </c>
    </row>
    <row r="3931" spans="1:10">
      <c r="A3931" t="s">
        <v>3770</v>
      </c>
      <c r="B3931" t="s">
        <v>12</v>
      </c>
      <c r="C3931" t="s">
        <v>13</v>
      </c>
      <c r="D3931" s="3">
        <v>165</v>
      </c>
      <c r="F3931" s="5">
        <v>45855</v>
      </c>
      <c r="J3931" t="s">
        <v>3735</v>
      </c>
    </row>
    <row r="3932" spans="1:10">
      <c r="A3932" t="s">
        <v>3771</v>
      </c>
      <c r="B3932" t="s">
        <v>12</v>
      </c>
      <c r="C3932" t="s">
        <v>13</v>
      </c>
      <c r="D3932" s="3">
        <v>50</v>
      </c>
      <c r="F3932" s="5">
        <v>45855</v>
      </c>
      <c r="J3932" t="s">
        <v>3735</v>
      </c>
    </row>
    <row r="3933" spans="1:10">
      <c r="A3933" t="s">
        <v>3772</v>
      </c>
      <c r="B3933" t="s">
        <v>12</v>
      </c>
      <c r="C3933" t="s">
        <v>13</v>
      </c>
      <c r="D3933" s="3">
        <v>165</v>
      </c>
      <c r="F3933" s="5">
        <v>45855</v>
      </c>
      <c r="J3933" t="s">
        <v>3735</v>
      </c>
    </row>
    <row r="3934" spans="1:10">
      <c r="A3934" t="s">
        <v>3773</v>
      </c>
      <c r="B3934" t="s">
        <v>12</v>
      </c>
      <c r="C3934" t="s">
        <v>13</v>
      </c>
      <c r="D3934" s="3">
        <v>50</v>
      </c>
      <c r="F3934" s="5">
        <v>45855</v>
      </c>
      <c r="J3934" t="s">
        <v>3735</v>
      </c>
    </row>
    <row r="3935" spans="1:10">
      <c r="A3935" t="s">
        <v>3774</v>
      </c>
      <c r="B3935" t="s">
        <v>12</v>
      </c>
      <c r="C3935" t="s">
        <v>13</v>
      </c>
      <c r="D3935" s="3">
        <v>165</v>
      </c>
      <c r="F3935" s="5">
        <v>45855</v>
      </c>
      <c r="J3935" t="s">
        <v>3735</v>
      </c>
    </row>
    <row r="3936" spans="1:10">
      <c r="A3936" t="s">
        <v>3775</v>
      </c>
      <c r="B3936" t="s">
        <v>12</v>
      </c>
      <c r="C3936" t="s">
        <v>13</v>
      </c>
      <c r="D3936" s="3">
        <v>50</v>
      </c>
      <c r="F3936" s="5">
        <v>45855</v>
      </c>
      <c r="J3936" t="s">
        <v>3735</v>
      </c>
    </row>
    <row r="3937" spans="1:10">
      <c r="A3937" t="s">
        <v>3776</v>
      </c>
      <c r="B3937" t="s">
        <v>12</v>
      </c>
      <c r="C3937" t="s">
        <v>13</v>
      </c>
      <c r="D3937" s="3">
        <v>165</v>
      </c>
      <c r="F3937" s="5">
        <v>45855</v>
      </c>
      <c r="J3937" t="s">
        <v>3735</v>
      </c>
    </row>
    <row r="3938" spans="1:10">
      <c r="A3938" t="s">
        <v>3777</v>
      </c>
      <c r="B3938" t="s">
        <v>12</v>
      </c>
      <c r="C3938" t="s">
        <v>13</v>
      </c>
      <c r="D3938" s="3">
        <v>165</v>
      </c>
      <c r="F3938" s="5">
        <v>45855</v>
      </c>
      <c r="J3938" t="s">
        <v>3735</v>
      </c>
    </row>
    <row r="3939" spans="1:10">
      <c r="A3939" t="s">
        <v>3778</v>
      </c>
      <c r="B3939" t="s">
        <v>12</v>
      </c>
      <c r="C3939" t="s">
        <v>13</v>
      </c>
      <c r="D3939" s="3">
        <v>165</v>
      </c>
      <c r="F3939" s="5">
        <v>45855</v>
      </c>
      <c r="J3939" t="s">
        <v>3735</v>
      </c>
    </row>
    <row r="3940" spans="1:10">
      <c r="A3940" t="s">
        <v>3779</v>
      </c>
      <c r="B3940" t="s">
        <v>12</v>
      </c>
      <c r="C3940" t="s">
        <v>13</v>
      </c>
      <c r="D3940" s="3">
        <v>165</v>
      </c>
      <c r="F3940" s="5">
        <v>45855</v>
      </c>
      <c r="J3940" t="s">
        <v>3735</v>
      </c>
    </row>
    <row r="3941" spans="1:10">
      <c r="A3941" t="s">
        <v>3780</v>
      </c>
      <c r="B3941" t="s">
        <v>12</v>
      </c>
      <c r="C3941" t="s">
        <v>13</v>
      </c>
      <c r="D3941" s="3">
        <v>165</v>
      </c>
      <c r="F3941" s="5">
        <v>45855</v>
      </c>
      <c r="J3941" t="s">
        <v>3735</v>
      </c>
    </row>
    <row r="3942" spans="1:10">
      <c r="A3942" t="s">
        <v>3781</v>
      </c>
      <c r="B3942" t="s">
        <v>12</v>
      </c>
      <c r="C3942" t="s">
        <v>13</v>
      </c>
      <c r="D3942" s="3">
        <v>165</v>
      </c>
      <c r="F3942" s="5">
        <v>45855</v>
      </c>
      <c r="J3942" t="s">
        <v>3735</v>
      </c>
    </row>
    <row r="3943" spans="1:10">
      <c r="A3943" t="s">
        <v>3782</v>
      </c>
      <c r="B3943" t="s">
        <v>12</v>
      </c>
      <c r="C3943" t="s">
        <v>13</v>
      </c>
      <c r="D3943" s="3">
        <v>50</v>
      </c>
      <c r="F3943" s="5">
        <v>45855</v>
      </c>
      <c r="J3943" t="s">
        <v>3735</v>
      </c>
    </row>
    <row r="3944" spans="1:10">
      <c r="A3944" t="s">
        <v>3783</v>
      </c>
      <c r="B3944" t="s">
        <v>12</v>
      </c>
      <c r="C3944" t="s">
        <v>13</v>
      </c>
      <c r="D3944" s="3">
        <v>165</v>
      </c>
      <c r="F3944" s="5">
        <v>45855</v>
      </c>
      <c r="J3944" t="s">
        <v>3735</v>
      </c>
    </row>
    <row r="3945" spans="1:10">
      <c r="A3945" t="s">
        <v>929</v>
      </c>
      <c r="B3945" t="s">
        <v>12</v>
      </c>
      <c r="C3945" t="s">
        <v>13</v>
      </c>
      <c r="D3945" s="3">
        <v>50</v>
      </c>
      <c r="F3945" s="5">
        <v>45855</v>
      </c>
      <c r="J3945" t="s">
        <v>3735</v>
      </c>
    </row>
    <row r="3946" spans="1:10">
      <c r="A3946" t="s">
        <v>3784</v>
      </c>
      <c r="B3946" t="s">
        <v>12</v>
      </c>
      <c r="C3946" t="s">
        <v>13</v>
      </c>
      <c r="D3946" s="3">
        <v>50</v>
      </c>
      <c r="F3946" s="5">
        <v>45855</v>
      </c>
      <c r="J3946" t="s">
        <v>3735</v>
      </c>
    </row>
    <row r="3947" spans="1:10">
      <c r="A3947" t="s">
        <v>3785</v>
      </c>
      <c r="B3947" t="s">
        <v>12</v>
      </c>
      <c r="C3947" t="s">
        <v>13</v>
      </c>
      <c r="D3947" s="3">
        <v>50</v>
      </c>
      <c r="F3947" s="5">
        <v>45855</v>
      </c>
      <c r="J3947" t="s">
        <v>3735</v>
      </c>
    </row>
    <row r="3948" spans="1:10">
      <c r="A3948" t="s">
        <v>3786</v>
      </c>
      <c r="B3948" t="s">
        <v>12</v>
      </c>
      <c r="C3948" t="s">
        <v>13</v>
      </c>
      <c r="D3948" s="3">
        <v>165</v>
      </c>
      <c r="F3948" s="5">
        <v>45855</v>
      </c>
      <c r="J3948" t="s">
        <v>3735</v>
      </c>
    </row>
    <row r="3949" spans="1:10">
      <c r="A3949" t="s">
        <v>3787</v>
      </c>
      <c r="B3949" t="s">
        <v>12</v>
      </c>
      <c r="C3949" t="s">
        <v>13</v>
      </c>
      <c r="D3949" s="3">
        <v>165</v>
      </c>
      <c r="F3949" s="5">
        <v>45855</v>
      </c>
      <c r="J3949" t="s">
        <v>3735</v>
      </c>
    </row>
    <row r="3950" spans="1:10">
      <c r="A3950" t="s">
        <v>3788</v>
      </c>
      <c r="B3950" t="s">
        <v>12</v>
      </c>
      <c r="C3950" t="s">
        <v>13</v>
      </c>
      <c r="D3950" s="3">
        <v>50</v>
      </c>
      <c r="F3950" s="5">
        <v>45855</v>
      </c>
      <c r="J3950" t="s">
        <v>3735</v>
      </c>
    </row>
    <row r="3951" spans="1:10">
      <c r="A3951" t="s">
        <v>3789</v>
      </c>
      <c r="B3951" t="s">
        <v>12</v>
      </c>
      <c r="C3951" t="s">
        <v>13</v>
      </c>
      <c r="D3951" s="3">
        <v>165</v>
      </c>
      <c r="F3951" s="5">
        <v>45855</v>
      </c>
      <c r="J3951" t="s">
        <v>3735</v>
      </c>
    </row>
    <row r="3952" spans="1:10">
      <c r="A3952" t="s">
        <v>3790</v>
      </c>
      <c r="B3952" t="s">
        <v>12</v>
      </c>
      <c r="C3952" t="s">
        <v>13</v>
      </c>
      <c r="D3952" s="3">
        <v>50</v>
      </c>
      <c r="F3952" s="5">
        <v>45855</v>
      </c>
      <c r="J3952" t="s">
        <v>3735</v>
      </c>
    </row>
    <row r="3953" spans="1:10">
      <c r="A3953" t="s">
        <v>3791</v>
      </c>
      <c r="B3953" t="s">
        <v>12</v>
      </c>
      <c r="C3953" t="s">
        <v>13</v>
      </c>
      <c r="D3953" s="3">
        <v>165</v>
      </c>
      <c r="F3953" s="5">
        <v>45855</v>
      </c>
      <c r="J3953" t="s">
        <v>3735</v>
      </c>
    </row>
    <row r="3954" spans="1:10">
      <c r="A3954" t="s">
        <v>3792</v>
      </c>
      <c r="B3954" t="s">
        <v>12</v>
      </c>
      <c r="C3954" t="s">
        <v>13</v>
      </c>
      <c r="D3954" s="3">
        <v>165</v>
      </c>
      <c r="F3954" s="5">
        <v>45855</v>
      </c>
      <c r="J3954" t="s">
        <v>3735</v>
      </c>
    </row>
    <row r="3955" spans="1:10">
      <c r="A3955" t="s">
        <v>3793</v>
      </c>
      <c r="B3955" t="s">
        <v>12</v>
      </c>
      <c r="C3955" t="s">
        <v>13</v>
      </c>
      <c r="D3955" s="3">
        <v>165</v>
      </c>
      <c r="F3955" s="5">
        <v>45855</v>
      </c>
      <c r="J3955" t="s">
        <v>3735</v>
      </c>
    </row>
    <row r="3956" spans="1:10">
      <c r="A3956" t="s">
        <v>3794</v>
      </c>
      <c r="B3956" t="s">
        <v>12</v>
      </c>
      <c r="C3956" t="s">
        <v>13</v>
      </c>
      <c r="D3956" s="3">
        <v>165</v>
      </c>
      <c r="F3956" s="5">
        <v>45855</v>
      </c>
      <c r="J3956" t="s">
        <v>3735</v>
      </c>
    </row>
    <row r="3957" spans="1:10">
      <c r="A3957" t="s">
        <v>3795</v>
      </c>
      <c r="B3957" t="s">
        <v>12</v>
      </c>
      <c r="C3957" t="s">
        <v>13</v>
      </c>
      <c r="D3957" s="3">
        <v>165</v>
      </c>
      <c r="F3957" s="5">
        <v>45855</v>
      </c>
      <c r="J3957" t="s">
        <v>3735</v>
      </c>
    </row>
    <row r="3958" spans="1:10">
      <c r="A3958" t="s">
        <v>179</v>
      </c>
      <c r="B3958" t="s">
        <v>12</v>
      </c>
      <c r="C3958" t="s">
        <v>13</v>
      </c>
      <c r="D3958" s="3">
        <v>165</v>
      </c>
      <c r="F3958" s="5">
        <v>45855</v>
      </c>
      <c r="J3958" t="s">
        <v>3735</v>
      </c>
    </row>
    <row r="3959" spans="1:10">
      <c r="A3959" t="s">
        <v>3796</v>
      </c>
      <c r="B3959" t="s">
        <v>12</v>
      </c>
      <c r="C3959" t="s">
        <v>13</v>
      </c>
      <c r="D3959" s="3">
        <v>50</v>
      </c>
      <c r="F3959" s="5">
        <v>45855</v>
      </c>
      <c r="J3959" t="s">
        <v>3735</v>
      </c>
    </row>
    <row r="3960" spans="1:10">
      <c r="A3960" t="s">
        <v>3797</v>
      </c>
      <c r="B3960" t="s">
        <v>12</v>
      </c>
      <c r="C3960" t="s">
        <v>13</v>
      </c>
      <c r="D3960" s="3">
        <v>50</v>
      </c>
      <c r="F3960" s="5">
        <v>45855</v>
      </c>
      <c r="J3960" t="s">
        <v>3735</v>
      </c>
    </row>
    <row r="3961" spans="1:10">
      <c r="A3961" t="s">
        <v>3798</v>
      </c>
      <c r="B3961" t="s">
        <v>12</v>
      </c>
      <c r="C3961" t="s">
        <v>13</v>
      </c>
      <c r="D3961" s="3">
        <v>50</v>
      </c>
      <c r="F3961" s="5">
        <v>45855</v>
      </c>
      <c r="J3961" t="s">
        <v>3735</v>
      </c>
    </row>
    <row r="3962" spans="1:10">
      <c r="A3962" t="s">
        <v>3799</v>
      </c>
      <c r="B3962" t="s">
        <v>12</v>
      </c>
      <c r="C3962" t="s">
        <v>13</v>
      </c>
      <c r="D3962" s="3">
        <v>165</v>
      </c>
      <c r="F3962" s="5">
        <v>45855</v>
      </c>
      <c r="J3962" t="s">
        <v>3735</v>
      </c>
    </row>
    <row r="3963" spans="1:10">
      <c r="A3963" t="s">
        <v>1748</v>
      </c>
      <c r="B3963" t="s">
        <v>12</v>
      </c>
      <c r="C3963" t="s">
        <v>13</v>
      </c>
      <c r="D3963" s="3">
        <v>165</v>
      </c>
      <c r="F3963" s="5">
        <v>45855</v>
      </c>
      <c r="J3963" t="s">
        <v>3735</v>
      </c>
    </row>
    <row r="3964" spans="1:10">
      <c r="A3964" t="s">
        <v>3800</v>
      </c>
      <c r="B3964" t="s">
        <v>12</v>
      </c>
      <c r="C3964" t="s">
        <v>13</v>
      </c>
      <c r="D3964" s="3">
        <v>165</v>
      </c>
      <c r="F3964" s="5">
        <v>45855</v>
      </c>
      <c r="J3964" t="s">
        <v>3735</v>
      </c>
    </row>
    <row r="3965" spans="1:10">
      <c r="A3965" t="s">
        <v>356</v>
      </c>
      <c r="B3965" t="s">
        <v>12</v>
      </c>
      <c r="C3965" t="s">
        <v>13</v>
      </c>
      <c r="D3965" s="3">
        <v>165</v>
      </c>
      <c r="F3965" s="5">
        <v>45855</v>
      </c>
      <c r="J3965" t="s">
        <v>3735</v>
      </c>
    </row>
    <row r="3966" spans="1:10">
      <c r="A3966" t="s">
        <v>3801</v>
      </c>
      <c r="B3966" t="s">
        <v>12</v>
      </c>
      <c r="C3966" t="s">
        <v>13</v>
      </c>
      <c r="D3966" s="3">
        <v>165</v>
      </c>
      <c r="F3966" s="5">
        <v>45855</v>
      </c>
      <c r="J3966" t="s">
        <v>3735</v>
      </c>
    </row>
    <row r="3967" spans="1:10">
      <c r="A3967" t="s">
        <v>3802</v>
      </c>
      <c r="B3967" t="s">
        <v>12</v>
      </c>
      <c r="C3967" t="s">
        <v>13</v>
      </c>
      <c r="D3967" s="3">
        <v>165</v>
      </c>
      <c r="F3967" s="5">
        <v>45855</v>
      </c>
      <c r="J3967" t="s">
        <v>3735</v>
      </c>
    </row>
    <row r="3968" spans="1:10">
      <c r="A3968" t="s">
        <v>3803</v>
      </c>
      <c r="B3968" t="s">
        <v>12</v>
      </c>
      <c r="C3968" t="s">
        <v>13</v>
      </c>
      <c r="D3968" s="3">
        <v>165</v>
      </c>
      <c r="F3968" s="5">
        <v>45855</v>
      </c>
      <c r="J3968" t="s">
        <v>3735</v>
      </c>
    </row>
    <row r="3969" spans="1:10">
      <c r="A3969" t="s">
        <v>3804</v>
      </c>
      <c r="B3969" t="s">
        <v>12</v>
      </c>
      <c r="C3969" t="s">
        <v>13</v>
      </c>
      <c r="D3969" s="3">
        <v>50</v>
      </c>
      <c r="F3969" s="5">
        <v>45855</v>
      </c>
      <c r="J3969" t="s">
        <v>3735</v>
      </c>
    </row>
    <row r="3970" spans="1:10">
      <c r="A3970" t="s">
        <v>3805</v>
      </c>
      <c r="B3970" t="s">
        <v>12</v>
      </c>
      <c r="C3970" t="s">
        <v>13</v>
      </c>
      <c r="D3970" s="3">
        <v>50</v>
      </c>
      <c r="F3970" s="5">
        <v>45855</v>
      </c>
      <c r="J3970" t="s">
        <v>3735</v>
      </c>
    </row>
    <row r="3971" spans="1:10">
      <c r="A3971" t="s">
        <v>3806</v>
      </c>
      <c r="B3971" t="s">
        <v>12</v>
      </c>
      <c r="C3971" t="s">
        <v>13</v>
      </c>
      <c r="D3971" s="3">
        <v>50</v>
      </c>
      <c r="F3971" s="5">
        <v>45855</v>
      </c>
      <c r="J3971" t="s">
        <v>3735</v>
      </c>
    </row>
    <row r="3972" spans="1:10">
      <c r="A3972" t="s">
        <v>3807</v>
      </c>
      <c r="B3972" t="s">
        <v>12</v>
      </c>
      <c r="C3972" t="s">
        <v>13</v>
      </c>
      <c r="D3972" s="3">
        <v>165</v>
      </c>
      <c r="F3972" s="5">
        <v>45855</v>
      </c>
      <c r="J3972" t="s">
        <v>3735</v>
      </c>
    </row>
    <row r="3973" spans="1:10">
      <c r="A3973" t="s">
        <v>3808</v>
      </c>
      <c r="B3973" t="s">
        <v>12</v>
      </c>
      <c r="C3973" t="s">
        <v>13</v>
      </c>
      <c r="D3973" s="3">
        <v>50</v>
      </c>
      <c r="F3973" s="5">
        <v>45855</v>
      </c>
      <c r="J3973" t="s">
        <v>3735</v>
      </c>
    </row>
    <row r="3974" spans="1:10">
      <c r="A3974" t="s">
        <v>3809</v>
      </c>
      <c r="B3974" t="s">
        <v>12</v>
      </c>
      <c r="C3974" t="s">
        <v>13</v>
      </c>
      <c r="D3974" s="3">
        <v>165</v>
      </c>
      <c r="F3974" s="5">
        <v>45855</v>
      </c>
      <c r="J3974" t="s">
        <v>3735</v>
      </c>
    </row>
    <row r="3975" spans="1:10">
      <c r="A3975" t="s">
        <v>3810</v>
      </c>
      <c r="B3975" t="s">
        <v>12</v>
      </c>
      <c r="C3975" t="s">
        <v>13</v>
      </c>
      <c r="D3975" s="3">
        <v>165</v>
      </c>
      <c r="F3975" s="5">
        <v>45855</v>
      </c>
      <c r="J3975" t="s">
        <v>3735</v>
      </c>
    </row>
    <row r="3976" spans="1:10">
      <c r="A3976" t="s">
        <v>3811</v>
      </c>
      <c r="B3976" t="s">
        <v>12</v>
      </c>
      <c r="C3976" t="s">
        <v>13</v>
      </c>
      <c r="D3976" s="3">
        <v>165</v>
      </c>
      <c r="F3976" s="5">
        <v>45855</v>
      </c>
      <c r="J3976" t="s">
        <v>3735</v>
      </c>
    </row>
    <row r="3977" spans="1:10">
      <c r="A3977" t="s">
        <v>3812</v>
      </c>
      <c r="B3977" t="s">
        <v>12</v>
      </c>
      <c r="C3977" t="s">
        <v>13</v>
      </c>
      <c r="D3977" s="3">
        <v>165</v>
      </c>
      <c r="F3977" s="5">
        <v>45855</v>
      </c>
      <c r="J3977" t="s">
        <v>3735</v>
      </c>
    </row>
    <row r="3978" spans="1:10">
      <c r="A3978" t="s">
        <v>3813</v>
      </c>
      <c r="B3978" t="s">
        <v>12</v>
      </c>
      <c r="C3978" t="s">
        <v>13</v>
      </c>
      <c r="D3978" s="3">
        <v>165</v>
      </c>
      <c r="F3978" s="5">
        <v>45855</v>
      </c>
      <c r="J3978" t="s">
        <v>3735</v>
      </c>
    </row>
    <row r="3979" spans="1:10">
      <c r="A3979" t="s">
        <v>3814</v>
      </c>
      <c r="B3979" t="s">
        <v>12</v>
      </c>
      <c r="C3979" t="s">
        <v>13</v>
      </c>
      <c r="D3979" s="3">
        <v>165</v>
      </c>
      <c r="F3979" s="5">
        <v>45855</v>
      </c>
      <c r="J3979" t="s">
        <v>3735</v>
      </c>
    </row>
    <row r="3980" spans="1:10">
      <c r="A3980" t="s">
        <v>3815</v>
      </c>
      <c r="B3980" t="s">
        <v>12</v>
      </c>
      <c r="C3980" t="s">
        <v>13</v>
      </c>
      <c r="D3980" s="3">
        <v>50</v>
      </c>
      <c r="F3980" s="5">
        <v>45855</v>
      </c>
      <c r="J3980" t="s">
        <v>3735</v>
      </c>
    </row>
    <row r="3981" spans="1:10">
      <c r="A3981" t="s">
        <v>3816</v>
      </c>
      <c r="B3981" t="s">
        <v>12</v>
      </c>
      <c r="C3981" t="s">
        <v>13</v>
      </c>
      <c r="D3981" s="3">
        <v>165</v>
      </c>
      <c r="F3981" s="5">
        <v>45855</v>
      </c>
      <c r="J3981" t="s">
        <v>3735</v>
      </c>
    </row>
    <row r="3982" spans="1:10">
      <c r="A3982" t="s">
        <v>3817</v>
      </c>
      <c r="B3982" t="s">
        <v>12</v>
      </c>
      <c r="C3982" t="s">
        <v>13</v>
      </c>
      <c r="D3982" s="3">
        <v>165</v>
      </c>
      <c r="F3982" s="5">
        <v>45855</v>
      </c>
      <c r="J3982" t="s">
        <v>3735</v>
      </c>
    </row>
    <row r="3983" spans="1:10">
      <c r="A3983" t="s">
        <v>3818</v>
      </c>
      <c r="B3983" t="s">
        <v>12</v>
      </c>
      <c r="C3983" t="s">
        <v>13</v>
      </c>
      <c r="D3983" s="3">
        <v>50</v>
      </c>
      <c r="F3983" s="5">
        <v>45855</v>
      </c>
      <c r="J3983" t="s">
        <v>3735</v>
      </c>
    </row>
    <row r="3984" spans="1:10">
      <c r="A3984" t="s">
        <v>3819</v>
      </c>
      <c r="B3984" t="s">
        <v>12</v>
      </c>
      <c r="C3984" t="s">
        <v>13</v>
      </c>
      <c r="D3984" s="3">
        <v>50</v>
      </c>
      <c r="F3984" s="5">
        <v>45855</v>
      </c>
      <c r="J3984" t="s">
        <v>3735</v>
      </c>
    </row>
    <row r="3985" spans="1:10">
      <c r="A3985" t="s">
        <v>3820</v>
      </c>
      <c r="B3985" t="s">
        <v>12</v>
      </c>
      <c r="C3985" t="s">
        <v>13</v>
      </c>
      <c r="D3985" s="3">
        <v>50</v>
      </c>
      <c r="F3985" s="5">
        <v>45855</v>
      </c>
      <c r="J3985" t="s">
        <v>3735</v>
      </c>
    </row>
    <row r="3986" spans="1:10">
      <c r="A3986" t="s">
        <v>3821</v>
      </c>
      <c r="B3986" t="s">
        <v>12</v>
      </c>
      <c r="C3986" t="s">
        <v>13</v>
      </c>
      <c r="D3986" s="3">
        <v>165</v>
      </c>
      <c r="F3986" s="5">
        <v>45855</v>
      </c>
      <c r="J3986" t="s">
        <v>3735</v>
      </c>
    </row>
    <row r="3987" spans="1:10">
      <c r="A3987" t="s">
        <v>3822</v>
      </c>
      <c r="B3987" t="s">
        <v>12</v>
      </c>
      <c r="C3987" t="s">
        <v>13</v>
      </c>
      <c r="D3987" s="3">
        <v>165</v>
      </c>
      <c r="F3987" s="5">
        <v>45855</v>
      </c>
      <c r="J3987" t="s">
        <v>3735</v>
      </c>
    </row>
    <row r="3988" spans="1:10">
      <c r="A3988" t="s">
        <v>3823</v>
      </c>
      <c r="B3988" t="s">
        <v>12</v>
      </c>
      <c r="C3988" t="s">
        <v>13</v>
      </c>
      <c r="D3988" s="3">
        <v>165</v>
      </c>
      <c r="F3988" s="5">
        <v>45855</v>
      </c>
      <c r="J3988" t="s">
        <v>3735</v>
      </c>
    </row>
    <row r="3989" spans="1:10">
      <c r="A3989" t="s">
        <v>3824</v>
      </c>
      <c r="B3989" t="s">
        <v>12</v>
      </c>
      <c r="C3989" t="s">
        <v>13</v>
      </c>
      <c r="D3989" s="3">
        <v>165</v>
      </c>
      <c r="F3989" s="5">
        <v>45855</v>
      </c>
      <c r="J3989" t="s">
        <v>3735</v>
      </c>
    </row>
    <row r="3990" spans="1:10">
      <c r="A3990" t="s">
        <v>3825</v>
      </c>
      <c r="B3990" t="s">
        <v>12</v>
      </c>
      <c r="C3990" t="s">
        <v>13</v>
      </c>
      <c r="D3990" s="3">
        <v>50</v>
      </c>
      <c r="F3990" s="5">
        <v>45855</v>
      </c>
      <c r="J3990" t="s">
        <v>3735</v>
      </c>
    </row>
    <row r="3991" spans="1:10">
      <c r="A3991" t="s">
        <v>3826</v>
      </c>
      <c r="B3991" t="s">
        <v>12</v>
      </c>
      <c r="C3991" t="s">
        <v>13</v>
      </c>
      <c r="D3991" s="3">
        <v>165</v>
      </c>
      <c r="F3991" s="5">
        <v>45855</v>
      </c>
      <c r="J3991" t="s">
        <v>3735</v>
      </c>
    </row>
    <row r="3992" spans="1:10">
      <c r="A3992" t="s">
        <v>3827</v>
      </c>
      <c r="B3992" t="s">
        <v>12</v>
      </c>
      <c r="C3992" t="s">
        <v>13</v>
      </c>
      <c r="D3992" s="3">
        <v>165</v>
      </c>
      <c r="F3992" s="5">
        <v>45855</v>
      </c>
      <c r="J3992" t="s">
        <v>3735</v>
      </c>
    </row>
    <row r="3993" spans="1:10">
      <c r="A3993" t="s">
        <v>3828</v>
      </c>
      <c r="B3993" t="s">
        <v>12</v>
      </c>
      <c r="C3993" t="s">
        <v>13</v>
      </c>
      <c r="D3993" s="3">
        <v>165</v>
      </c>
      <c r="F3993" s="5">
        <v>45855</v>
      </c>
      <c r="J3993" t="s">
        <v>3735</v>
      </c>
    </row>
    <row r="3994" spans="1:10">
      <c r="A3994" t="s">
        <v>3829</v>
      </c>
      <c r="B3994" t="s">
        <v>12</v>
      </c>
      <c r="C3994" t="s">
        <v>13</v>
      </c>
      <c r="D3994" s="3">
        <v>165</v>
      </c>
      <c r="F3994" s="5">
        <v>45855</v>
      </c>
      <c r="J3994" t="s">
        <v>3735</v>
      </c>
    </row>
    <row r="3995" spans="1:10">
      <c r="A3995" t="s">
        <v>3830</v>
      </c>
      <c r="B3995" t="s">
        <v>12</v>
      </c>
      <c r="C3995" t="s">
        <v>13</v>
      </c>
      <c r="D3995" s="3">
        <v>165</v>
      </c>
      <c r="F3995" s="5">
        <v>45855</v>
      </c>
      <c r="J3995" t="s">
        <v>3735</v>
      </c>
    </row>
    <row r="3996" spans="1:10">
      <c r="A3996" t="s">
        <v>3831</v>
      </c>
      <c r="B3996" t="s">
        <v>12</v>
      </c>
      <c r="C3996" t="s">
        <v>13</v>
      </c>
      <c r="D3996" s="3">
        <v>165</v>
      </c>
      <c r="F3996" s="5">
        <v>45855</v>
      </c>
      <c r="J3996" t="s">
        <v>3735</v>
      </c>
    </row>
    <row r="3997" spans="1:10">
      <c r="A3997" t="s">
        <v>3832</v>
      </c>
      <c r="B3997" t="s">
        <v>12</v>
      </c>
      <c r="C3997" t="s">
        <v>13</v>
      </c>
      <c r="D3997" s="3">
        <v>165</v>
      </c>
      <c r="F3997" s="5">
        <v>45855</v>
      </c>
      <c r="J3997" t="s">
        <v>3735</v>
      </c>
    </row>
    <row r="3998" spans="1:10">
      <c r="A3998" t="s">
        <v>3833</v>
      </c>
      <c r="B3998" t="s">
        <v>12</v>
      </c>
      <c r="C3998" t="s">
        <v>13</v>
      </c>
      <c r="D3998" s="3">
        <v>50</v>
      </c>
      <c r="F3998" s="5">
        <v>45855</v>
      </c>
      <c r="J3998" t="s">
        <v>3735</v>
      </c>
    </row>
    <row r="3999" spans="1:10">
      <c r="A3999" t="s">
        <v>3834</v>
      </c>
      <c r="B3999" t="s">
        <v>12</v>
      </c>
      <c r="C3999" t="s">
        <v>13</v>
      </c>
      <c r="D3999" s="3">
        <v>165</v>
      </c>
      <c r="F3999" s="5">
        <v>45855</v>
      </c>
      <c r="J3999" t="s">
        <v>3735</v>
      </c>
    </row>
    <row r="4000" spans="1:10">
      <c r="A4000" t="s">
        <v>3835</v>
      </c>
      <c r="B4000" t="s">
        <v>12</v>
      </c>
      <c r="C4000" t="s">
        <v>13</v>
      </c>
      <c r="D4000" s="3">
        <v>165</v>
      </c>
      <c r="F4000" s="5">
        <v>45855</v>
      </c>
      <c r="J4000" t="s">
        <v>3735</v>
      </c>
    </row>
    <row r="4001" spans="1:10">
      <c r="A4001" t="s">
        <v>3836</v>
      </c>
      <c r="B4001" t="s">
        <v>12</v>
      </c>
      <c r="C4001" t="s">
        <v>13</v>
      </c>
      <c r="D4001" s="3">
        <v>50</v>
      </c>
      <c r="F4001" s="5">
        <v>45855</v>
      </c>
      <c r="J4001" t="s">
        <v>3735</v>
      </c>
    </row>
    <row r="4002" spans="1:10">
      <c r="A4002" t="s">
        <v>3837</v>
      </c>
      <c r="B4002" t="s">
        <v>12</v>
      </c>
      <c r="C4002" t="s">
        <v>13</v>
      </c>
      <c r="D4002" s="3">
        <v>50</v>
      </c>
      <c r="F4002" s="5">
        <v>45855</v>
      </c>
      <c r="J4002" t="s">
        <v>3735</v>
      </c>
    </row>
    <row r="4003" spans="1:10">
      <c r="A4003" t="s">
        <v>3838</v>
      </c>
      <c r="B4003" t="s">
        <v>12</v>
      </c>
      <c r="C4003" t="s">
        <v>13</v>
      </c>
      <c r="D4003" s="3">
        <v>50</v>
      </c>
      <c r="F4003" s="5">
        <v>45855</v>
      </c>
      <c r="J4003" t="s">
        <v>3735</v>
      </c>
    </row>
    <row r="4004" spans="1:10">
      <c r="A4004" t="s">
        <v>3839</v>
      </c>
      <c r="B4004" t="s">
        <v>12</v>
      </c>
      <c r="C4004" t="s">
        <v>13</v>
      </c>
      <c r="D4004" s="3">
        <v>165</v>
      </c>
      <c r="F4004" s="5">
        <v>45855</v>
      </c>
      <c r="J4004" t="s">
        <v>3735</v>
      </c>
    </row>
    <row r="4005" spans="1:10">
      <c r="A4005" t="s">
        <v>3840</v>
      </c>
      <c r="B4005" t="s">
        <v>12</v>
      </c>
      <c r="C4005" t="s">
        <v>13</v>
      </c>
      <c r="D4005" s="3">
        <v>165</v>
      </c>
      <c r="F4005" s="5">
        <v>45855</v>
      </c>
      <c r="J4005" t="s">
        <v>3735</v>
      </c>
    </row>
    <row r="4006" spans="1:10">
      <c r="A4006" t="s">
        <v>3841</v>
      </c>
      <c r="B4006" t="s">
        <v>12</v>
      </c>
      <c r="C4006" t="s">
        <v>13</v>
      </c>
      <c r="D4006" s="3">
        <v>165</v>
      </c>
      <c r="F4006" s="5">
        <v>45855</v>
      </c>
      <c r="J4006" t="s">
        <v>3735</v>
      </c>
    </row>
    <row r="4007" spans="1:10">
      <c r="A4007" t="s">
        <v>3842</v>
      </c>
      <c r="B4007" t="s">
        <v>12</v>
      </c>
      <c r="C4007" t="s">
        <v>13</v>
      </c>
      <c r="D4007" s="3">
        <v>165</v>
      </c>
      <c r="F4007" s="5">
        <v>45855</v>
      </c>
      <c r="J4007" t="s">
        <v>3735</v>
      </c>
    </row>
    <row r="4008" spans="1:10">
      <c r="A4008" t="s">
        <v>3843</v>
      </c>
      <c r="B4008" t="s">
        <v>12</v>
      </c>
      <c r="C4008" t="s">
        <v>13</v>
      </c>
      <c r="D4008" s="3">
        <v>165</v>
      </c>
      <c r="F4008" s="5">
        <v>45855</v>
      </c>
      <c r="J4008" t="s">
        <v>3735</v>
      </c>
    </row>
    <row r="4009" spans="1:10">
      <c r="A4009" t="s">
        <v>3844</v>
      </c>
      <c r="B4009" t="s">
        <v>12</v>
      </c>
      <c r="C4009" t="s">
        <v>13</v>
      </c>
      <c r="D4009" s="3">
        <v>165</v>
      </c>
      <c r="F4009" s="5">
        <v>45855</v>
      </c>
      <c r="J4009" t="s">
        <v>3735</v>
      </c>
    </row>
    <row r="4010" spans="1:10">
      <c r="A4010" t="s">
        <v>3845</v>
      </c>
      <c r="B4010" t="s">
        <v>12</v>
      </c>
      <c r="C4010" t="s">
        <v>13</v>
      </c>
      <c r="D4010" s="3">
        <v>165</v>
      </c>
      <c r="F4010" s="5">
        <v>45855</v>
      </c>
      <c r="J4010" t="s">
        <v>3735</v>
      </c>
    </row>
    <row r="4011" spans="1:10">
      <c r="A4011" t="s">
        <v>3846</v>
      </c>
      <c r="B4011" t="s">
        <v>12</v>
      </c>
      <c r="C4011" t="s">
        <v>13</v>
      </c>
      <c r="D4011" s="3">
        <v>50</v>
      </c>
      <c r="F4011" s="5">
        <v>45855</v>
      </c>
      <c r="J4011" t="s">
        <v>3735</v>
      </c>
    </row>
    <row r="4012" spans="1:10">
      <c r="A4012" t="s">
        <v>3847</v>
      </c>
      <c r="B4012" t="s">
        <v>12</v>
      </c>
      <c r="C4012" t="s">
        <v>13</v>
      </c>
      <c r="D4012" s="3">
        <v>165</v>
      </c>
      <c r="F4012" s="5">
        <v>45855</v>
      </c>
      <c r="J4012" t="s">
        <v>3735</v>
      </c>
    </row>
    <row r="4013" spans="1:10">
      <c r="A4013" t="s">
        <v>3848</v>
      </c>
      <c r="B4013" t="s">
        <v>12</v>
      </c>
      <c r="C4013" t="s">
        <v>13</v>
      </c>
      <c r="D4013" s="3">
        <v>165</v>
      </c>
      <c r="F4013" s="5">
        <v>45855</v>
      </c>
      <c r="J4013" t="s">
        <v>3735</v>
      </c>
    </row>
    <row r="4014" spans="1:10">
      <c r="A4014" t="s">
        <v>3849</v>
      </c>
      <c r="B4014" t="s">
        <v>12</v>
      </c>
      <c r="C4014" t="s">
        <v>13</v>
      </c>
      <c r="D4014" s="3">
        <v>165</v>
      </c>
      <c r="F4014" s="5">
        <v>45855</v>
      </c>
      <c r="J4014" t="s">
        <v>3735</v>
      </c>
    </row>
    <row r="4015" spans="1:10">
      <c r="A4015" t="s">
        <v>3850</v>
      </c>
      <c r="B4015" t="s">
        <v>12</v>
      </c>
      <c r="C4015" t="s">
        <v>13</v>
      </c>
      <c r="D4015" s="3">
        <v>50</v>
      </c>
      <c r="F4015" s="5">
        <v>45855</v>
      </c>
      <c r="J4015" t="s">
        <v>3735</v>
      </c>
    </row>
    <row r="4016" spans="1:10">
      <c r="A4016" t="s">
        <v>3851</v>
      </c>
      <c r="B4016" t="s">
        <v>12</v>
      </c>
      <c r="C4016" t="s">
        <v>13</v>
      </c>
      <c r="D4016" s="3">
        <v>50</v>
      </c>
      <c r="F4016" s="5">
        <v>45855</v>
      </c>
      <c r="J4016" t="s">
        <v>3735</v>
      </c>
    </row>
    <row r="4017" spans="1:10">
      <c r="A4017" t="s">
        <v>3852</v>
      </c>
      <c r="B4017" t="s">
        <v>12</v>
      </c>
      <c r="C4017" t="s">
        <v>13</v>
      </c>
      <c r="D4017" s="3">
        <v>50</v>
      </c>
      <c r="F4017" s="5">
        <v>45855</v>
      </c>
      <c r="J4017" t="s">
        <v>3735</v>
      </c>
    </row>
    <row r="4018" spans="1:10">
      <c r="A4018" t="s">
        <v>3853</v>
      </c>
      <c r="B4018" t="s">
        <v>12</v>
      </c>
      <c r="C4018" t="s">
        <v>13</v>
      </c>
      <c r="D4018" s="3">
        <v>50</v>
      </c>
      <c r="F4018" s="5">
        <v>45855</v>
      </c>
      <c r="J4018" t="s">
        <v>3735</v>
      </c>
    </row>
    <row r="4019" spans="1:10">
      <c r="A4019" t="s">
        <v>3523</v>
      </c>
      <c r="B4019" t="s">
        <v>12</v>
      </c>
      <c r="C4019" t="s">
        <v>13</v>
      </c>
      <c r="D4019" s="3">
        <v>165</v>
      </c>
      <c r="F4019" s="5">
        <v>45855</v>
      </c>
      <c r="J4019" t="s">
        <v>3735</v>
      </c>
    </row>
    <row r="4020" spans="1:10">
      <c r="A4020" t="s">
        <v>25</v>
      </c>
      <c r="B4020" t="s">
        <v>12</v>
      </c>
      <c r="C4020" t="s">
        <v>13</v>
      </c>
      <c r="D4020" s="3">
        <v>50</v>
      </c>
      <c r="F4020" s="5">
        <v>45855</v>
      </c>
      <c r="J4020" t="s">
        <v>3735</v>
      </c>
    </row>
    <row r="4021" spans="1:10">
      <c r="A4021" t="s">
        <v>3854</v>
      </c>
      <c r="B4021" t="s">
        <v>12</v>
      </c>
      <c r="C4021" t="s">
        <v>13</v>
      </c>
      <c r="D4021" s="3">
        <v>165</v>
      </c>
      <c r="F4021" s="5">
        <v>45855</v>
      </c>
      <c r="J4021" t="s">
        <v>3735</v>
      </c>
    </row>
    <row r="4022" spans="1:10">
      <c r="A4022" t="s">
        <v>179</v>
      </c>
      <c r="B4022" t="s">
        <v>12</v>
      </c>
      <c r="C4022" t="s">
        <v>13</v>
      </c>
      <c r="D4022" s="3">
        <v>50</v>
      </c>
      <c r="F4022" s="5">
        <v>45855</v>
      </c>
      <c r="J4022" t="s">
        <v>3735</v>
      </c>
    </row>
    <row r="4023" spans="1:10">
      <c r="A4023" t="s">
        <v>3855</v>
      </c>
      <c r="B4023" t="s">
        <v>12</v>
      </c>
      <c r="C4023" t="s">
        <v>13</v>
      </c>
      <c r="D4023" s="3">
        <v>50</v>
      </c>
      <c r="F4023" s="5">
        <v>45855</v>
      </c>
      <c r="J4023" t="s">
        <v>3735</v>
      </c>
    </row>
    <row r="4024" spans="1:10">
      <c r="A4024" t="s">
        <v>3856</v>
      </c>
      <c r="B4024" t="s">
        <v>12</v>
      </c>
      <c r="C4024" t="s">
        <v>13</v>
      </c>
      <c r="D4024" s="3">
        <v>165</v>
      </c>
      <c r="F4024" s="5">
        <v>45855</v>
      </c>
      <c r="J4024" t="s">
        <v>3735</v>
      </c>
    </row>
    <row r="4025" spans="1:10">
      <c r="A4025" t="s">
        <v>3857</v>
      </c>
      <c r="B4025" t="s">
        <v>12</v>
      </c>
      <c r="C4025" t="s">
        <v>13</v>
      </c>
      <c r="D4025" s="3">
        <v>165</v>
      </c>
      <c r="F4025" s="5">
        <v>45855</v>
      </c>
      <c r="J4025" t="s">
        <v>3735</v>
      </c>
    </row>
    <row r="4026" spans="1:10">
      <c r="A4026" t="s">
        <v>3858</v>
      </c>
      <c r="B4026" t="s">
        <v>12</v>
      </c>
      <c r="C4026" t="s">
        <v>13</v>
      </c>
      <c r="D4026" s="3">
        <v>50</v>
      </c>
      <c r="F4026" s="5">
        <v>45855</v>
      </c>
      <c r="J4026" t="s">
        <v>3735</v>
      </c>
    </row>
    <row r="4027" spans="1:10">
      <c r="A4027" t="s">
        <v>3859</v>
      </c>
      <c r="B4027" t="s">
        <v>12</v>
      </c>
      <c r="C4027" t="s">
        <v>13</v>
      </c>
      <c r="D4027" s="3">
        <v>50</v>
      </c>
      <c r="F4027" s="5">
        <v>45855</v>
      </c>
      <c r="J4027" t="s">
        <v>3735</v>
      </c>
    </row>
    <row r="4028" spans="1:10">
      <c r="A4028" t="s">
        <v>3860</v>
      </c>
      <c r="B4028" t="s">
        <v>12</v>
      </c>
      <c r="C4028" t="s">
        <v>13</v>
      </c>
      <c r="D4028" s="3">
        <v>165</v>
      </c>
      <c r="F4028" s="5">
        <v>45855</v>
      </c>
      <c r="J4028" t="s">
        <v>3735</v>
      </c>
    </row>
    <row r="4029" spans="1:10">
      <c r="A4029" t="s">
        <v>3861</v>
      </c>
      <c r="B4029" t="s">
        <v>12</v>
      </c>
      <c r="C4029" t="s">
        <v>13</v>
      </c>
      <c r="D4029" s="3">
        <v>165</v>
      </c>
      <c r="F4029" s="5">
        <v>45855</v>
      </c>
      <c r="J4029" t="s">
        <v>3735</v>
      </c>
    </row>
    <row r="4030" spans="1:10">
      <c r="A4030" t="s">
        <v>3862</v>
      </c>
      <c r="B4030" t="s">
        <v>12</v>
      </c>
      <c r="C4030" t="s">
        <v>13</v>
      </c>
      <c r="D4030" s="3">
        <v>50</v>
      </c>
      <c r="F4030" s="5">
        <v>45855</v>
      </c>
      <c r="J4030" t="s">
        <v>3735</v>
      </c>
    </row>
    <row r="4031" spans="1:10">
      <c r="A4031" t="s">
        <v>3863</v>
      </c>
      <c r="B4031" t="s">
        <v>12</v>
      </c>
      <c r="C4031" t="s">
        <v>13</v>
      </c>
      <c r="D4031" s="3">
        <v>50</v>
      </c>
      <c r="F4031" s="5">
        <v>45855</v>
      </c>
      <c r="J4031" t="s">
        <v>3735</v>
      </c>
    </row>
    <row r="4032" spans="1:10">
      <c r="A4032" t="s">
        <v>3864</v>
      </c>
      <c r="B4032" t="s">
        <v>12</v>
      </c>
      <c r="C4032" t="s">
        <v>13</v>
      </c>
      <c r="D4032" s="3">
        <v>50</v>
      </c>
      <c r="F4032" s="5">
        <v>45855</v>
      </c>
      <c r="J4032" t="s">
        <v>3735</v>
      </c>
    </row>
    <row r="4033" spans="1:10">
      <c r="A4033" t="s">
        <v>3865</v>
      </c>
      <c r="B4033" t="s">
        <v>12</v>
      </c>
      <c r="C4033" t="s">
        <v>13</v>
      </c>
      <c r="D4033" s="3">
        <v>50</v>
      </c>
      <c r="F4033" s="5">
        <v>45855</v>
      </c>
      <c r="J4033" t="s">
        <v>3735</v>
      </c>
    </row>
    <row r="4034" spans="1:10">
      <c r="A4034" t="s">
        <v>3866</v>
      </c>
      <c r="B4034" t="s">
        <v>12</v>
      </c>
      <c r="C4034" t="s">
        <v>13</v>
      </c>
      <c r="D4034" s="3">
        <v>165</v>
      </c>
      <c r="F4034" s="5">
        <v>45855</v>
      </c>
      <c r="J4034" t="s">
        <v>3735</v>
      </c>
    </row>
    <row r="4035" spans="1:10">
      <c r="A4035" t="s">
        <v>3867</v>
      </c>
      <c r="B4035" t="s">
        <v>12</v>
      </c>
      <c r="C4035" t="s">
        <v>13</v>
      </c>
      <c r="D4035" s="3">
        <v>50</v>
      </c>
      <c r="F4035" s="5">
        <v>45855</v>
      </c>
      <c r="J4035" t="s">
        <v>3735</v>
      </c>
    </row>
    <row r="4036" spans="1:10">
      <c r="A4036" t="s">
        <v>2782</v>
      </c>
      <c r="B4036" t="s">
        <v>12</v>
      </c>
      <c r="C4036" t="s">
        <v>13</v>
      </c>
      <c r="D4036" s="3">
        <v>165</v>
      </c>
      <c r="F4036" s="5">
        <v>45855</v>
      </c>
      <c r="J4036" t="s">
        <v>3735</v>
      </c>
    </row>
    <row r="4037" spans="1:10">
      <c r="A4037" t="s">
        <v>3868</v>
      </c>
      <c r="B4037" t="s">
        <v>12</v>
      </c>
      <c r="C4037" t="s">
        <v>13</v>
      </c>
      <c r="D4037" s="3">
        <v>50</v>
      </c>
      <c r="F4037" s="5">
        <v>45855</v>
      </c>
      <c r="J4037" t="s">
        <v>3735</v>
      </c>
    </row>
    <row r="4038" spans="1:10">
      <c r="A4038" t="s">
        <v>3869</v>
      </c>
      <c r="B4038" t="s">
        <v>12</v>
      </c>
      <c r="C4038" t="s">
        <v>13</v>
      </c>
      <c r="D4038" s="3">
        <v>165</v>
      </c>
      <c r="F4038" s="5">
        <v>45855</v>
      </c>
      <c r="J4038" t="s">
        <v>3735</v>
      </c>
    </row>
    <row r="4039" spans="1:10">
      <c r="A4039" t="s">
        <v>3870</v>
      </c>
      <c r="B4039" t="s">
        <v>12</v>
      </c>
      <c r="C4039" t="s">
        <v>13</v>
      </c>
      <c r="D4039" s="3">
        <v>165</v>
      </c>
      <c r="F4039" s="5">
        <v>45855</v>
      </c>
      <c r="J4039" t="s">
        <v>3735</v>
      </c>
    </row>
    <row r="4040" spans="1:10">
      <c r="A4040" t="s">
        <v>3871</v>
      </c>
      <c r="B4040" t="s">
        <v>12</v>
      </c>
      <c r="C4040" t="s">
        <v>13</v>
      </c>
      <c r="D4040" s="3">
        <v>50</v>
      </c>
      <c r="F4040" s="5">
        <v>45855</v>
      </c>
      <c r="J4040" t="s">
        <v>3735</v>
      </c>
    </row>
    <row r="4041" spans="1:10">
      <c r="A4041" t="s">
        <v>3872</v>
      </c>
      <c r="B4041" t="s">
        <v>12</v>
      </c>
      <c r="C4041" t="s">
        <v>13</v>
      </c>
      <c r="D4041" s="3">
        <v>165</v>
      </c>
      <c r="F4041" s="5">
        <v>45855</v>
      </c>
      <c r="J4041" t="s">
        <v>3735</v>
      </c>
    </row>
    <row r="4042" spans="1:10">
      <c r="A4042" t="s">
        <v>3873</v>
      </c>
      <c r="B4042" t="s">
        <v>12</v>
      </c>
      <c r="C4042" t="s">
        <v>13</v>
      </c>
      <c r="D4042" s="3">
        <v>165</v>
      </c>
      <c r="F4042" s="5">
        <v>45855</v>
      </c>
      <c r="J4042" t="s">
        <v>3735</v>
      </c>
    </row>
    <row r="4043" spans="1:10">
      <c r="A4043" t="s">
        <v>3431</v>
      </c>
      <c r="B4043" t="s">
        <v>12</v>
      </c>
      <c r="C4043" t="s">
        <v>13</v>
      </c>
      <c r="D4043" s="3">
        <v>165</v>
      </c>
      <c r="F4043" s="5">
        <v>45855</v>
      </c>
      <c r="J4043" t="s">
        <v>3735</v>
      </c>
    </row>
    <row r="4044" spans="1:10">
      <c r="A4044" t="s">
        <v>3874</v>
      </c>
      <c r="B4044" t="s">
        <v>12</v>
      </c>
      <c r="C4044" t="s">
        <v>13</v>
      </c>
      <c r="D4044" s="3">
        <v>50</v>
      </c>
      <c r="F4044" s="5">
        <v>45855</v>
      </c>
      <c r="J4044" t="s">
        <v>3735</v>
      </c>
    </row>
    <row r="4045" spans="1:10">
      <c r="A4045" t="s">
        <v>3875</v>
      </c>
      <c r="B4045" t="s">
        <v>12</v>
      </c>
      <c r="C4045" t="s">
        <v>13</v>
      </c>
      <c r="D4045" s="3">
        <v>50</v>
      </c>
      <c r="F4045" s="5">
        <v>45855</v>
      </c>
      <c r="J4045" t="s">
        <v>3735</v>
      </c>
    </row>
    <row r="4046" spans="1:10">
      <c r="A4046" t="s">
        <v>3876</v>
      </c>
      <c r="B4046" t="s">
        <v>12</v>
      </c>
      <c r="C4046" t="s">
        <v>13</v>
      </c>
      <c r="D4046" s="3">
        <v>50</v>
      </c>
      <c r="F4046" s="5">
        <v>45855</v>
      </c>
      <c r="J4046" t="s">
        <v>3735</v>
      </c>
    </row>
    <row r="4047" spans="1:10">
      <c r="A4047" t="s">
        <v>3877</v>
      </c>
      <c r="B4047" t="s">
        <v>12</v>
      </c>
      <c r="C4047" t="s">
        <v>13</v>
      </c>
      <c r="D4047" s="3">
        <v>50</v>
      </c>
      <c r="F4047" s="5">
        <v>45855</v>
      </c>
      <c r="J4047" t="s">
        <v>3735</v>
      </c>
    </row>
    <row r="4048" spans="1:10">
      <c r="A4048" t="s">
        <v>3878</v>
      </c>
      <c r="B4048" t="s">
        <v>12</v>
      </c>
      <c r="C4048" t="s">
        <v>13</v>
      </c>
      <c r="D4048" s="3">
        <v>50</v>
      </c>
      <c r="F4048" s="5">
        <v>45855</v>
      </c>
      <c r="J4048" t="s">
        <v>3735</v>
      </c>
    </row>
    <row r="4049" spans="1:10">
      <c r="A4049" t="s">
        <v>3879</v>
      </c>
      <c r="B4049" t="s">
        <v>12</v>
      </c>
      <c r="C4049" t="s">
        <v>13</v>
      </c>
      <c r="D4049" s="3">
        <v>165</v>
      </c>
      <c r="F4049" s="5">
        <v>45855</v>
      </c>
      <c r="J4049" t="s">
        <v>3735</v>
      </c>
    </row>
    <row r="4050" spans="1:10">
      <c r="A4050" t="s">
        <v>3880</v>
      </c>
      <c r="B4050" t="s">
        <v>12</v>
      </c>
      <c r="C4050" t="s">
        <v>13</v>
      </c>
      <c r="D4050" s="3">
        <v>165</v>
      </c>
      <c r="F4050" s="5">
        <v>45855</v>
      </c>
      <c r="J4050" t="s">
        <v>3735</v>
      </c>
    </row>
    <row r="4051" spans="1:10">
      <c r="A4051" t="s">
        <v>3881</v>
      </c>
      <c r="B4051" t="s">
        <v>12</v>
      </c>
      <c r="C4051" t="s">
        <v>13</v>
      </c>
      <c r="D4051" s="3">
        <v>50</v>
      </c>
      <c r="F4051" s="5">
        <v>45855</v>
      </c>
      <c r="J4051" t="s">
        <v>3735</v>
      </c>
    </row>
    <row r="4052" spans="1:10">
      <c r="A4052" t="s">
        <v>3882</v>
      </c>
      <c r="B4052" t="s">
        <v>12</v>
      </c>
      <c r="C4052" t="s">
        <v>13</v>
      </c>
      <c r="D4052" s="3">
        <v>165</v>
      </c>
      <c r="F4052" s="5">
        <v>45855</v>
      </c>
      <c r="J4052" t="s">
        <v>3735</v>
      </c>
    </row>
    <row r="4053" spans="1:10">
      <c r="A4053" t="s">
        <v>3883</v>
      </c>
      <c r="B4053" t="s">
        <v>12</v>
      </c>
      <c r="C4053" t="s">
        <v>13</v>
      </c>
      <c r="D4053" s="3">
        <v>50</v>
      </c>
      <c r="F4053" s="5">
        <v>45855</v>
      </c>
      <c r="J4053" t="s">
        <v>3735</v>
      </c>
    </row>
    <row r="4054" spans="1:10">
      <c r="A4054" t="s">
        <v>3884</v>
      </c>
      <c r="B4054" t="s">
        <v>12</v>
      </c>
      <c r="C4054" t="s">
        <v>13</v>
      </c>
      <c r="D4054" s="3">
        <v>50</v>
      </c>
      <c r="F4054" s="5">
        <v>45855</v>
      </c>
      <c r="J4054" t="s">
        <v>3735</v>
      </c>
    </row>
    <row r="4055" spans="1:10">
      <c r="A4055" t="s">
        <v>3885</v>
      </c>
      <c r="B4055" t="s">
        <v>12</v>
      </c>
      <c r="C4055" t="s">
        <v>13</v>
      </c>
      <c r="D4055" s="3">
        <v>165</v>
      </c>
      <c r="F4055" s="5">
        <v>45855</v>
      </c>
      <c r="J4055" t="s">
        <v>3735</v>
      </c>
    </row>
    <row r="4056" spans="1:10">
      <c r="A4056" t="s">
        <v>3886</v>
      </c>
      <c r="B4056" t="s">
        <v>12</v>
      </c>
      <c r="C4056" t="s">
        <v>13</v>
      </c>
      <c r="D4056" s="3">
        <v>50</v>
      </c>
      <c r="F4056" s="5">
        <v>45855</v>
      </c>
      <c r="J4056" t="s">
        <v>3735</v>
      </c>
    </row>
    <row r="4057" spans="1:10">
      <c r="A4057" t="s">
        <v>3887</v>
      </c>
      <c r="B4057" t="s">
        <v>12</v>
      </c>
      <c r="C4057" t="s">
        <v>13</v>
      </c>
      <c r="D4057" s="3">
        <v>165</v>
      </c>
      <c r="F4057" s="5">
        <v>45855</v>
      </c>
      <c r="J4057" t="s">
        <v>3735</v>
      </c>
    </row>
    <row r="4058" spans="1:10">
      <c r="A4058" t="s">
        <v>3888</v>
      </c>
      <c r="B4058" t="s">
        <v>12</v>
      </c>
      <c r="C4058" t="s">
        <v>13</v>
      </c>
      <c r="D4058" s="3">
        <v>165</v>
      </c>
      <c r="F4058" s="5">
        <v>45855</v>
      </c>
      <c r="J4058" t="s">
        <v>3735</v>
      </c>
    </row>
    <row r="4059" spans="1:10">
      <c r="A4059" t="s">
        <v>3889</v>
      </c>
      <c r="B4059" t="s">
        <v>12</v>
      </c>
      <c r="C4059" t="s">
        <v>13</v>
      </c>
      <c r="D4059" s="3">
        <v>165</v>
      </c>
      <c r="F4059" s="5">
        <v>45855</v>
      </c>
      <c r="J4059" t="s">
        <v>3735</v>
      </c>
    </row>
    <row r="4060" spans="1:10">
      <c r="A4060" t="s">
        <v>3890</v>
      </c>
      <c r="B4060" t="s">
        <v>12</v>
      </c>
      <c r="C4060" t="s">
        <v>13</v>
      </c>
      <c r="D4060" s="3">
        <v>50</v>
      </c>
      <c r="F4060" s="5">
        <v>45855</v>
      </c>
      <c r="J4060" t="s">
        <v>3735</v>
      </c>
    </row>
    <row r="4061" spans="1:10">
      <c r="A4061" t="s">
        <v>3891</v>
      </c>
      <c r="B4061" t="s">
        <v>12</v>
      </c>
      <c r="C4061" t="s">
        <v>13</v>
      </c>
      <c r="D4061" s="3">
        <v>50</v>
      </c>
      <c r="F4061" s="5">
        <v>45855</v>
      </c>
      <c r="J4061" t="s">
        <v>3735</v>
      </c>
    </row>
    <row r="4062" spans="1:10">
      <c r="A4062" t="s">
        <v>3892</v>
      </c>
      <c r="B4062" t="s">
        <v>12</v>
      </c>
      <c r="C4062" t="s">
        <v>13</v>
      </c>
      <c r="D4062" s="3">
        <v>50</v>
      </c>
      <c r="F4062" s="5">
        <v>45855</v>
      </c>
      <c r="J4062" t="s">
        <v>3735</v>
      </c>
    </row>
    <row r="4063" spans="1:10">
      <c r="A4063" t="s">
        <v>3893</v>
      </c>
      <c r="B4063" t="s">
        <v>12</v>
      </c>
      <c r="C4063" t="s">
        <v>13</v>
      </c>
      <c r="D4063" s="3">
        <v>50</v>
      </c>
      <c r="F4063" s="5">
        <v>45855</v>
      </c>
      <c r="J4063" t="s">
        <v>3735</v>
      </c>
    </row>
    <row r="4064" spans="1:10">
      <c r="A4064" t="s">
        <v>3894</v>
      </c>
      <c r="B4064" t="s">
        <v>12</v>
      </c>
      <c r="C4064" t="s">
        <v>13</v>
      </c>
      <c r="D4064" s="3">
        <v>165</v>
      </c>
      <c r="F4064" s="5">
        <v>45855</v>
      </c>
      <c r="J4064" t="s">
        <v>3735</v>
      </c>
    </row>
    <row r="4065" spans="1:10">
      <c r="A4065" t="s">
        <v>3895</v>
      </c>
      <c r="B4065" t="s">
        <v>12</v>
      </c>
      <c r="C4065" t="s">
        <v>13</v>
      </c>
      <c r="D4065" s="3">
        <v>165</v>
      </c>
      <c r="F4065" s="5">
        <v>45855</v>
      </c>
      <c r="J4065" t="s">
        <v>3735</v>
      </c>
    </row>
    <row r="4066" spans="1:10">
      <c r="A4066" t="s">
        <v>3896</v>
      </c>
      <c r="B4066" t="s">
        <v>12</v>
      </c>
      <c r="C4066" t="s">
        <v>13</v>
      </c>
      <c r="D4066" s="3">
        <v>50</v>
      </c>
      <c r="F4066" s="5">
        <v>45855</v>
      </c>
      <c r="J4066" t="s">
        <v>3735</v>
      </c>
    </row>
    <row r="4067" spans="1:10">
      <c r="A4067" t="s">
        <v>3897</v>
      </c>
      <c r="B4067" t="s">
        <v>12</v>
      </c>
      <c r="C4067" t="s">
        <v>13</v>
      </c>
      <c r="D4067" s="3">
        <v>50</v>
      </c>
      <c r="F4067" s="5">
        <v>45855</v>
      </c>
      <c r="J4067" t="s">
        <v>3735</v>
      </c>
    </row>
    <row r="4068" spans="1:10">
      <c r="A4068" t="s">
        <v>3898</v>
      </c>
      <c r="B4068" t="s">
        <v>12</v>
      </c>
      <c r="C4068" t="s">
        <v>13</v>
      </c>
      <c r="D4068" s="3">
        <v>165</v>
      </c>
      <c r="F4068" s="5">
        <v>45855</v>
      </c>
      <c r="J4068" t="s">
        <v>3735</v>
      </c>
    </row>
    <row r="4069" spans="1:10">
      <c r="A4069" t="s">
        <v>3899</v>
      </c>
      <c r="B4069" t="s">
        <v>12</v>
      </c>
      <c r="C4069" t="s">
        <v>13</v>
      </c>
      <c r="D4069" s="3">
        <v>50</v>
      </c>
      <c r="F4069" s="5">
        <v>45855</v>
      </c>
      <c r="J4069" t="s">
        <v>3735</v>
      </c>
    </row>
    <row r="4070" spans="1:10">
      <c r="A4070" t="s">
        <v>3900</v>
      </c>
      <c r="B4070" t="s">
        <v>12</v>
      </c>
      <c r="C4070" t="s">
        <v>13</v>
      </c>
      <c r="D4070" s="3">
        <v>50</v>
      </c>
      <c r="F4070" s="5">
        <v>45855</v>
      </c>
      <c r="J4070" t="s">
        <v>3735</v>
      </c>
    </row>
    <row r="4071" spans="1:10">
      <c r="A4071" t="s">
        <v>3901</v>
      </c>
      <c r="B4071" t="s">
        <v>12</v>
      </c>
      <c r="C4071" t="s">
        <v>13</v>
      </c>
      <c r="D4071" s="3">
        <v>165</v>
      </c>
      <c r="F4071" s="5">
        <v>45855</v>
      </c>
      <c r="J4071" t="s">
        <v>3735</v>
      </c>
    </row>
    <row r="4072" spans="1:10">
      <c r="A4072" t="s">
        <v>3902</v>
      </c>
      <c r="B4072" t="s">
        <v>12</v>
      </c>
      <c r="C4072" t="s">
        <v>13</v>
      </c>
      <c r="D4072" s="3">
        <v>165</v>
      </c>
      <c r="F4072" s="5">
        <v>45855</v>
      </c>
      <c r="J4072" t="s">
        <v>3735</v>
      </c>
    </row>
    <row r="4073" spans="1:10">
      <c r="A4073" t="s">
        <v>2265</v>
      </c>
      <c r="B4073" t="s">
        <v>12</v>
      </c>
      <c r="C4073" t="s">
        <v>13</v>
      </c>
      <c r="D4073" s="3">
        <v>165</v>
      </c>
      <c r="F4073" s="5">
        <v>45855</v>
      </c>
      <c r="J4073" t="s">
        <v>3735</v>
      </c>
    </row>
    <row r="4074" spans="1:10">
      <c r="A4074" t="s">
        <v>3903</v>
      </c>
      <c r="B4074" t="s">
        <v>12</v>
      </c>
      <c r="C4074" t="s">
        <v>13</v>
      </c>
      <c r="D4074" s="3">
        <v>50</v>
      </c>
      <c r="F4074" s="5">
        <v>45855</v>
      </c>
      <c r="J4074" t="s">
        <v>3735</v>
      </c>
    </row>
    <row r="4075" spans="1:10">
      <c r="A4075" t="s">
        <v>3904</v>
      </c>
      <c r="B4075" t="s">
        <v>12</v>
      </c>
      <c r="C4075" t="s">
        <v>13</v>
      </c>
      <c r="D4075" s="3">
        <v>50</v>
      </c>
      <c r="F4075" s="5">
        <v>45855</v>
      </c>
      <c r="J4075" t="s">
        <v>3735</v>
      </c>
    </row>
    <row r="4076" spans="1:10">
      <c r="A4076" t="s">
        <v>3905</v>
      </c>
      <c r="B4076" t="s">
        <v>12</v>
      </c>
      <c r="C4076" t="s">
        <v>13</v>
      </c>
      <c r="D4076" s="3">
        <v>50</v>
      </c>
      <c r="F4076" s="5">
        <v>45855</v>
      </c>
      <c r="J4076" t="s">
        <v>3735</v>
      </c>
    </row>
    <row r="4077" spans="1:10">
      <c r="A4077" t="s">
        <v>3906</v>
      </c>
      <c r="B4077" t="s">
        <v>12</v>
      </c>
      <c r="C4077" t="s">
        <v>13</v>
      </c>
      <c r="D4077" s="3">
        <v>165</v>
      </c>
      <c r="F4077" s="5">
        <v>45855</v>
      </c>
      <c r="J4077" t="s">
        <v>3735</v>
      </c>
    </row>
    <row r="4078" spans="1:10">
      <c r="A4078" t="s">
        <v>3907</v>
      </c>
      <c r="B4078" t="s">
        <v>12</v>
      </c>
      <c r="C4078" t="s">
        <v>13</v>
      </c>
      <c r="D4078" s="3">
        <v>50</v>
      </c>
      <c r="F4078" s="5">
        <v>45855</v>
      </c>
      <c r="J4078" t="s">
        <v>3735</v>
      </c>
    </row>
    <row r="4079" spans="1:10">
      <c r="A4079" t="s">
        <v>3908</v>
      </c>
      <c r="B4079" t="s">
        <v>12</v>
      </c>
      <c r="C4079" t="s">
        <v>13</v>
      </c>
      <c r="D4079" s="3">
        <v>50</v>
      </c>
      <c r="F4079" s="5">
        <v>45855</v>
      </c>
      <c r="J4079" t="s">
        <v>3735</v>
      </c>
    </row>
    <row r="4080" spans="1:10">
      <c r="A4080" t="s">
        <v>3909</v>
      </c>
      <c r="B4080" t="s">
        <v>12</v>
      </c>
      <c r="C4080" t="s">
        <v>13</v>
      </c>
      <c r="D4080" s="3">
        <v>50</v>
      </c>
      <c r="F4080" s="5">
        <v>45855</v>
      </c>
      <c r="J4080" t="s">
        <v>3735</v>
      </c>
    </row>
    <row r="4081" spans="1:10">
      <c r="A4081" t="s">
        <v>1817</v>
      </c>
      <c r="B4081" t="s">
        <v>12</v>
      </c>
      <c r="C4081" t="s">
        <v>13</v>
      </c>
      <c r="D4081" s="3">
        <v>50</v>
      </c>
      <c r="F4081" s="5">
        <v>45855</v>
      </c>
      <c r="J4081" t="s">
        <v>3735</v>
      </c>
    </row>
    <row r="4082" spans="1:10">
      <c r="A4082" t="s">
        <v>389</v>
      </c>
      <c r="B4082" t="s">
        <v>12</v>
      </c>
      <c r="C4082" t="s">
        <v>13</v>
      </c>
      <c r="D4082" s="3">
        <v>50</v>
      </c>
      <c r="F4082" s="5">
        <v>45855</v>
      </c>
      <c r="J4082" t="s">
        <v>3735</v>
      </c>
    </row>
    <row r="4083" spans="1:10">
      <c r="A4083" t="s">
        <v>3910</v>
      </c>
      <c r="B4083" t="s">
        <v>12</v>
      </c>
      <c r="C4083" t="s">
        <v>13</v>
      </c>
      <c r="D4083" s="3">
        <v>165</v>
      </c>
      <c r="F4083" s="5">
        <v>45855</v>
      </c>
      <c r="J4083" t="s">
        <v>3735</v>
      </c>
    </row>
    <row r="4084" spans="1:10">
      <c r="A4084" t="s">
        <v>3911</v>
      </c>
      <c r="B4084" t="s">
        <v>12</v>
      </c>
      <c r="C4084" t="s">
        <v>13</v>
      </c>
      <c r="D4084" s="3">
        <v>50</v>
      </c>
      <c r="F4084" s="5">
        <v>45855</v>
      </c>
      <c r="J4084" t="s">
        <v>3735</v>
      </c>
    </row>
    <row r="4085" spans="1:10">
      <c r="A4085" t="s">
        <v>3912</v>
      </c>
      <c r="B4085" t="s">
        <v>12</v>
      </c>
      <c r="C4085" t="s">
        <v>13</v>
      </c>
      <c r="D4085" s="3">
        <v>165</v>
      </c>
      <c r="F4085" s="5">
        <v>45855</v>
      </c>
      <c r="J4085" t="s">
        <v>3735</v>
      </c>
    </row>
    <row r="4086" spans="1:10">
      <c r="A4086" t="s">
        <v>3913</v>
      </c>
      <c r="B4086" t="s">
        <v>12</v>
      </c>
      <c r="C4086" t="s">
        <v>13</v>
      </c>
      <c r="D4086" s="3">
        <v>165</v>
      </c>
      <c r="F4086" s="5">
        <v>45855</v>
      </c>
      <c r="J4086" t="s">
        <v>3735</v>
      </c>
    </row>
    <row r="4087" spans="1:10">
      <c r="A4087" t="s">
        <v>3914</v>
      </c>
      <c r="B4087" t="s">
        <v>12</v>
      </c>
      <c r="C4087" t="s">
        <v>13</v>
      </c>
      <c r="D4087" s="3">
        <v>165</v>
      </c>
      <c r="F4087" s="5">
        <v>45855</v>
      </c>
      <c r="J4087" t="s">
        <v>3735</v>
      </c>
    </row>
    <row r="4088" spans="1:10">
      <c r="A4088" t="s">
        <v>3915</v>
      </c>
      <c r="B4088" t="s">
        <v>12</v>
      </c>
      <c r="C4088" t="s">
        <v>13</v>
      </c>
      <c r="D4088" s="3">
        <v>165</v>
      </c>
      <c r="F4088" s="5">
        <v>45855</v>
      </c>
      <c r="J4088" t="s">
        <v>3735</v>
      </c>
    </row>
    <row r="4089" spans="1:10">
      <c r="A4089" t="s">
        <v>3916</v>
      </c>
      <c r="B4089" t="s">
        <v>12</v>
      </c>
      <c r="C4089" t="s">
        <v>13</v>
      </c>
      <c r="D4089" s="3">
        <v>165</v>
      </c>
      <c r="F4089" s="5">
        <v>45855</v>
      </c>
      <c r="J4089" t="s">
        <v>3735</v>
      </c>
    </row>
    <row r="4090" spans="1:10">
      <c r="A4090" t="s">
        <v>3917</v>
      </c>
      <c r="B4090" t="s">
        <v>12</v>
      </c>
      <c r="C4090" t="s">
        <v>13</v>
      </c>
      <c r="D4090" s="3">
        <v>165</v>
      </c>
      <c r="F4090" s="5">
        <v>45855</v>
      </c>
      <c r="J4090" t="s">
        <v>3735</v>
      </c>
    </row>
    <row r="4091" spans="1:10">
      <c r="A4091" t="s">
        <v>3918</v>
      </c>
      <c r="B4091" t="s">
        <v>12</v>
      </c>
      <c r="C4091" t="s">
        <v>13</v>
      </c>
      <c r="D4091" s="3">
        <v>165</v>
      </c>
      <c r="F4091" s="5">
        <v>45855</v>
      </c>
      <c r="J4091" t="s">
        <v>3735</v>
      </c>
    </row>
    <row r="4092" spans="1:10">
      <c r="A4092" t="s">
        <v>3919</v>
      </c>
      <c r="B4092" t="s">
        <v>12</v>
      </c>
      <c r="C4092" t="s">
        <v>13</v>
      </c>
      <c r="D4092" s="3">
        <v>50</v>
      </c>
      <c r="F4092" s="5">
        <v>45855</v>
      </c>
      <c r="J4092" t="s">
        <v>3735</v>
      </c>
    </row>
    <row r="4093" spans="1:10">
      <c r="A4093" t="s">
        <v>3920</v>
      </c>
      <c r="B4093" t="s">
        <v>12</v>
      </c>
      <c r="C4093" t="s">
        <v>13</v>
      </c>
      <c r="D4093" s="3">
        <v>165</v>
      </c>
      <c r="F4093" s="5">
        <v>45855</v>
      </c>
      <c r="J4093" t="s">
        <v>3735</v>
      </c>
    </row>
    <row r="4094" spans="1:10">
      <c r="A4094" t="s">
        <v>3921</v>
      </c>
      <c r="B4094" t="s">
        <v>12</v>
      </c>
      <c r="C4094" t="s">
        <v>13</v>
      </c>
      <c r="D4094" s="3">
        <v>165</v>
      </c>
      <c r="F4094" s="5">
        <v>45855</v>
      </c>
      <c r="J4094" t="s">
        <v>3735</v>
      </c>
    </row>
    <row r="4095" spans="1:10">
      <c r="A4095" t="s">
        <v>3922</v>
      </c>
      <c r="B4095" t="s">
        <v>12</v>
      </c>
      <c r="C4095" t="s">
        <v>13</v>
      </c>
      <c r="D4095" s="3">
        <v>50</v>
      </c>
      <c r="F4095" s="5">
        <v>45855</v>
      </c>
      <c r="J4095" t="s">
        <v>3735</v>
      </c>
    </row>
    <row r="4096" spans="1:10">
      <c r="A4096" t="s">
        <v>3923</v>
      </c>
      <c r="B4096" t="s">
        <v>12</v>
      </c>
      <c r="C4096" t="s">
        <v>13</v>
      </c>
      <c r="D4096" s="3">
        <v>165</v>
      </c>
      <c r="F4096" s="5">
        <v>45855</v>
      </c>
      <c r="J4096" t="s">
        <v>3735</v>
      </c>
    </row>
    <row r="4097" spans="1:10">
      <c r="A4097" t="s">
        <v>3924</v>
      </c>
      <c r="B4097" t="s">
        <v>12</v>
      </c>
      <c r="C4097" t="s">
        <v>13</v>
      </c>
      <c r="D4097" s="3">
        <v>165</v>
      </c>
      <c r="F4097" s="5">
        <v>45855</v>
      </c>
      <c r="J4097" t="s">
        <v>3735</v>
      </c>
    </row>
    <row r="4098" spans="1:10">
      <c r="A4098" t="s">
        <v>3925</v>
      </c>
      <c r="B4098" t="s">
        <v>12</v>
      </c>
      <c r="C4098" t="s">
        <v>13</v>
      </c>
      <c r="D4098" s="3">
        <v>50</v>
      </c>
      <c r="F4098" s="5">
        <v>45855</v>
      </c>
      <c r="J4098" t="s">
        <v>3735</v>
      </c>
    </row>
    <row r="4099" spans="1:10">
      <c r="A4099" t="s">
        <v>3926</v>
      </c>
      <c r="B4099" t="s">
        <v>12</v>
      </c>
      <c r="C4099" t="s">
        <v>13</v>
      </c>
      <c r="D4099" s="3">
        <v>165</v>
      </c>
      <c r="F4099" s="5">
        <v>45855</v>
      </c>
      <c r="J4099" t="s">
        <v>3735</v>
      </c>
    </row>
    <row r="4100" spans="1:10">
      <c r="A4100" t="s">
        <v>3927</v>
      </c>
      <c r="B4100" t="s">
        <v>12</v>
      </c>
      <c r="C4100" t="s">
        <v>13</v>
      </c>
      <c r="D4100" s="3">
        <v>165</v>
      </c>
      <c r="F4100" s="5">
        <v>45855</v>
      </c>
      <c r="J4100" t="s">
        <v>3735</v>
      </c>
    </row>
    <row r="4101" spans="1:10">
      <c r="A4101" t="s">
        <v>3928</v>
      </c>
      <c r="B4101" t="s">
        <v>12</v>
      </c>
      <c r="C4101" t="s">
        <v>13</v>
      </c>
      <c r="D4101" s="3">
        <v>50</v>
      </c>
      <c r="F4101" s="5">
        <v>45855</v>
      </c>
      <c r="J4101" t="s">
        <v>3735</v>
      </c>
    </row>
    <row r="4102" spans="1:10">
      <c r="A4102" t="s">
        <v>3929</v>
      </c>
      <c r="B4102" t="s">
        <v>12</v>
      </c>
      <c r="C4102" t="s">
        <v>13</v>
      </c>
      <c r="D4102" s="3">
        <v>165</v>
      </c>
      <c r="F4102" s="5">
        <v>45855</v>
      </c>
      <c r="J4102" t="s">
        <v>3735</v>
      </c>
    </row>
    <row r="4103" spans="1:10">
      <c r="A4103" t="s">
        <v>3930</v>
      </c>
      <c r="B4103" t="s">
        <v>12</v>
      </c>
      <c r="C4103" t="s">
        <v>13</v>
      </c>
      <c r="D4103" s="3">
        <v>165</v>
      </c>
      <c r="F4103" s="5">
        <v>45855</v>
      </c>
      <c r="J4103" t="s">
        <v>3735</v>
      </c>
    </row>
    <row r="4104" spans="1:10">
      <c r="A4104" t="s">
        <v>3931</v>
      </c>
      <c r="B4104" t="s">
        <v>12</v>
      </c>
      <c r="C4104" t="s">
        <v>13</v>
      </c>
      <c r="D4104" s="3">
        <v>50</v>
      </c>
      <c r="F4104" s="5">
        <v>45855</v>
      </c>
      <c r="J4104" t="s">
        <v>3735</v>
      </c>
    </row>
    <row r="4105" spans="1:10">
      <c r="A4105" t="s">
        <v>3932</v>
      </c>
      <c r="B4105" t="s">
        <v>12</v>
      </c>
      <c r="C4105" t="s">
        <v>13</v>
      </c>
      <c r="D4105" s="3">
        <v>165</v>
      </c>
      <c r="F4105" s="5">
        <v>45855</v>
      </c>
      <c r="J4105" t="s">
        <v>3735</v>
      </c>
    </row>
    <row r="4106" spans="1:10">
      <c r="A4106" t="s">
        <v>3933</v>
      </c>
      <c r="B4106" t="s">
        <v>12</v>
      </c>
      <c r="C4106" t="s">
        <v>13</v>
      </c>
      <c r="D4106" s="3">
        <v>165</v>
      </c>
      <c r="F4106" s="5">
        <v>45855</v>
      </c>
      <c r="J4106" t="s">
        <v>3735</v>
      </c>
    </row>
    <row r="4107" spans="1:10">
      <c r="A4107" t="s">
        <v>3934</v>
      </c>
      <c r="B4107" t="s">
        <v>12</v>
      </c>
      <c r="C4107" t="s">
        <v>13</v>
      </c>
      <c r="D4107" s="3">
        <v>50</v>
      </c>
      <c r="F4107" s="5">
        <v>45855</v>
      </c>
      <c r="J4107" t="s">
        <v>3735</v>
      </c>
    </row>
    <row r="4108" spans="1:10">
      <c r="A4108" t="s">
        <v>3935</v>
      </c>
      <c r="B4108" t="s">
        <v>12</v>
      </c>
      <c r="C4108" t="s">
        <v>13</v>
      </c>
      <c r="D4108" s="3">
        <v>165</v>
      </c>
      <c r="F4108" s="5">
        <v>45855</v>
      </c>
      <c r="J4108" t="s">
        <v>3735</v>
      </c>
    </row>
    <row r="4109" spans="1:10">
      <c r="A4109" t="s">
        <v>3936</v>
      </c>
      <c r="B4109" t="s">
        <v>12</v>
      </c>
      <c r="C4109" t="s">
        <v>13</v>
      </c>
      <c r="D4109" s="3">
        <v>165</v>
      </c>
      <c r="F4109" s="5">
        <v>45855</v>
      </c>
      <c r="J4109" t="s">
        <v>3735</v>
      </c>
    </row>
    <row r="4110" spans="1:10">
      <c r="A4110" t="s">
        <v>3937</v>
      </c>
      <c r="B4110" t="s">
        <v>12</v>
      </c>
      <c r="C4110" t="s">
        <v>13</v>
      </c>
      <c r="D4110" s="3">
        <v>165</v>
      </c>
      <c r="F4110" s="5">
        <v>45855</v>
      </c>
      <c r="J4110" t="s">
        <v>3735</v>
      </c>
    </row>
    <row r="4111" spans="1:10">
      <c r="A4111" t="s">
        <v>3938</v>
      </c>
      <c r="B4111" t="s">
        <v>12</v>
      </c>
      <c r="C4111" t="s">
        <v>13</v>
      </c>
      <c r="D4111" s="3">
        <v>165</v>
      </c>
      <c r="F4111" s="5">
        <v>45855</v>
      </c>
      <c r="J4111" t="s">
        <v>3735</v>
      </c>
    </row>
    <row r="4112" spans="1:10">
      <c r="A4112" t="s">
        <v>3939</v>
      </c>
      <c r="B4112" t="s">
        <v>12</v>
      </c>
      <c r="C4112" t="s">
        <v>13</v>
      </c>
      <c r="D4112" s="3">
        <v>50</v>
      </c>
      <c r="F4112" s="5">
        <v>45855</v>
      </c>
      <c r="J4112" t="s">
        <v>3735</v>
      </c>
    </row>
    <row r="4113" spans="1:10">
      <c r="A4113" t="s">
        <v>3940</v>
      </c>
      <c r="B4113" t="s">
        <v>12</v>
      </c>
      <c r="C4113" t="s">
        <v>13</v>
      </c>
      <c r="D4113" s="3">
        <v>50</v>
      </c>
      <c r="F4113" s="5">
        <v>45855</v>
      </c>
      <c r="J4113" t="s">
        <v>3735</v>
      </c>
    </row>
    <row r="4114" spans="1:10">
      <c r="A4114" t="s">
        <v>3941</v>
      </c>
      <c r="B4114" t="s">
        <v>12</v>
      </c>
      <c r="C4114" t="s">
        <v>13</v>
      </c>
      <c r="D4114" s="3">
        <v>50</v>
      </c>
      <c r="F4114" s="5">
        <v>45855</v>
      </c>
      <c r="J4114" t="s">
        <v>3735</v>
      </c>
    </row>
    <row r="4115" spans="1:10">
      <c r="A4115" t="s">
        <v>3942</v>
      </c>
      <c r="B4115" t="s">
        <v>12</v>
      </c>
      <c r="C4115" t="s">
        <v>13</v>
      </c>
      <c r="D4115" s="3">
        <v>50</v>
      </c>
      <c r="F4115" s="5">
        <v>45855</v>
      </c>
      <c r="J4115" t="s">
        <v>3735</v>
      </c>
    </row>
    <row r="4116" spans="1:10">
      <c r="A4116" t="s">
        <v>3943</v>
      </c>
      <c r="B4116" t="s">
        <v>12</v>
      </c>
      <c r="C4116" t="s">
        <v>13</v>
      </c>
      <c r="D4116" s="3">
        <v>50</v>
      </c>
      <c r="F4116" s="5">
        <v>45855</v>
      </c>
      <c r="J4116" t="s">
        <v>3735</v>
      </c>
    </row>
    <row r="4117" spans="1:10">
      <c r="A4117" t="s">
        <v>3944</v>
      </c>
      <c r="B4117" t="s">
        <v>12</v>
      </c>
      <c r="C4117" t="s">
        <v>13</v>
      </c>
      <c r="D4117" s="3">
        <v>50</v>
      </c>
      <c r="F4117" s="5">
        <v>45855</v>
      </c>
      <c r="J4117" t="s">
        <v>3735</v>
      </c>
    </row>
    <row r="4118" spans="1:10">
      <c r="A4118" t="s">
        <v>3945</v>
      </c>
      <c r="B4118" t="s">
        <v>12</v>
      </c>
      <c r="C4118" t="s">
        <v>13</v>
      </c>
      <c r="D4118" s="3">
        <v>165</v>
      </c>
      <c r="F4118" s="5">
        <v>45855</v>
      </c>
      <c r="J4118" t="s">
        <v>3735</v>
      </c>
    </row>
    <row r="4119" spans="1:10">
      <c r="A4119" t="s">
        <v>3946</v>
      </c>
      <c r="B4119" t="s">
        <v>12</v>
      </c>
      <c r="C4119" t="s">
        <v>13</v>
      </c>
      <c r="D4119" s="3">
        <v>165</v>
      </c>
      <c r="F4119" s="5">
        <v>45855</v>
      </c>
      <c r="J4119" t="s">
        <v>3735</v>
      </c>
    </row>
    <row r="4120" spans="1:10">
      <c r="A4120" t="s">
        <v>3947</v>
      </c>
      <c r="B4120" t="s">
        <v>12</v>
      </c>
      <c r="C4120" t="s">
        <v>13</v>
      </c>
      <c r="D4120" s="3">
        <v>165</v>
      </c>
      <c r="F4120" s="5">
        <v>45855</v>
      </c>
      <c r="J4120" t="s">
        <v>3735</v>
      </c>
    </row>
    <row r="4121" spans="1:10">
      <c r="A4121" t="s">
        <v>3948</v>
      </c>
      <c r="B4121" t="s">
        <v>12</v>
      </c>
      <c r="C4121" t="s">
        <v>13</v>
      </c>
      <c r="D4121" s="3">
        <v>50</v>
      </c>
      <c r="F4121" s="5">
        <v>45855</v>
      </c>
      <c r="J4121" t="s">
        <v>3735</v>
      </c>
    </row>
    <row r="4122" spans="1:10">
      <c r="A4122" t="s">
        <v>3949</v>
      </c>
      <c r="B4122" t="s">
        <v>12</v>
      </c>
      <c r="C4122" t="s">
        <v>13</v>
      </c>
      <c r="D4122" s="3">
        <v>165</v>
      </c>
      <c r="F4122" s="5">
        <v>45855</v>
      </c>
      <c r="J4122" t="s">
        <v>3735</v>
      </c>
    </row>
    <row r="4123" spans="1:10">
      <c r="A4123" t="s">
        <v>3950</v>
      </c>
      <c r="B4123" t="s">
        <v>12</v>
      </c>
      <c r="C4123" t="s">
        <v>13</v>
      </c>
      <c r="D4123" s="3">
        <v>165</v>
      </c>
      <c r="F4123" s="5">
        <v>45855</v>
      </c>
      <c r="J4123" t="s">
        <v>3735</v>
      </c>
    </row>
    <row r="4124" spans="1:10">
      <c r="A4124" t="s">
        <v>634</v>
      </c>
      <c r="B4124" t="s">
        <v>12</v>
      </c>
      <c r="C4124" t="s">
        <v>13</v>
      </c>
      <c r="D4124" s="3">
        <v>165</v>
      </c>
      <c r="F4124" s="5">
        <v>45855</v>
      </c>
      <c r="J4124" t="s">
        <v>3735</v>
      </c>
    </row>
    <row r="4125" spans="1:10">
      <c r="A4125" t="s">
        <v>2422</v>
      </c>
      <c r="B4125" t="s">
        <v>12</v>
      </c>
      <c r="C4125" t="s">
        <v>13</v>
      </c>
      <c r="D4125" s="3">
        <v>50</v>
      </c>
      <c r="F4125" s="5">
        <v>45855</v>
      </c>
      <c r="J4125" t="s">
        <v>3735</v>
      </c>
    </row>
    <row r="4126" spans="1:10">
      <c r="A4126" t="s">
        <v>604</v>
      </c>
      <c r="B4126" t="s">
        <v>12</v>
      </c>
      <c r="C4126" t="s">
        <v>13</v>
      </c>
      <c r="D4126" s="3">
        <v>165</v>
      </c>
      <c r="F4126" s="5">
        <v>45855</v>
      </c>
      <c r="J4126" t="s">
        <v>3735</v>
      </c>
    </row>
    <row r="4127" spans="1:10">
      <c r="A4127" t="s">
        <v>3951</v>
      </c>
      <c r="B4127" t="s">
        <v>12</v>
      </c>
      <c r="C4127" t="s">
        <v>13</v>
      </c>
      <c r="D4127" s="3">
        <v>165</v>
      </c>
      <c r="F4127" s="5">
        <v>45855</v>
      </c>
      <c r="J4127" t="s">
        <v>3735</v>
      </c>
    </row>
    <row r="4128" spans="1:10">
      <c r="A4128" t="s">
        <v>3952</v>
      </c>
      <c r="B4128" t="s">
        <v>12</v>
      </c>
      <c r="C4128" t="s">
        <v>13</v>
      </c>
      <c r="D4128" s="3">
        <v>50</v>
      </c>
      <c r="F4128" s="5">
        <v>45855</v>
      </c>
      <c r="J4128" t="s">
        <v>3735</v>
      </c>
    </row>
    <row r="4129" spans="1:10">
      <c r="A4129" t="s">
        <v>3953</v>
      </c>
      <c r="B4129" t="s">
        <v>12</v>
      </c>
      <c r="C4129" t="s">
        <v>13</v>
      </c>
      <c r="D4129" s="3">
        <v>165</v>
      </c>
      <c r="F4129" s="5">
        <v>45855</v>
      </c>
      <c r="J4129" t="s">
        <v>3735</v>
      </c>
    </row>
    <row r="4130" spans="1:10">
      <c r="A4130" t="s">
        <v>3954</v>
      </c>
      <c r="B4130" t="s">
        <v>12</v>
      </c>
      <c r="C4130" t="s">
        <v>13</v>
      </c>
      <c r="D4130" s="3">
        <v>50</v>
      </c>
      <c r="F4130" s="5">
        <v>45855</v>
      </c>
      <c r="J4130" t="s">
        <v>3735</v>
      </c>
    </row>
    <row r="4131" spans="1:10">
      <c r="A4131" t="s">
        <v>3955</v>
      </c>
      <c r="B4131" t="s">
        <v>12</v>
      </c>
      <c r="C4131" t="s">
        <v>13</v>
      </c>
      <c r="D4131" s="3">
        <v>165</v>
      </c>
      <c r="F4131" s="5">
        <v>45855</v>
      </c>
      <c r="J4131" t="s">
        <v>3735</v>
      </c>
    </row>
    <row r="4132" spans="1:10">
      <c r="A4132" t="s">
        <v>3956</v>
      </c>
      <c r="B4132" t="s">
        <v>12</v>
      </c>
      <c r="C4132" t="s">
        <v>13</v>
      </c>
      <c r="D4132" s="3">
        <v>50</v>
      </c>
      <c r="F4132" s="5">
        <v>45855</v>
      </c>
      <c r="J4132" t="s">
        <v>3735</v>
      </c>
    </row>
    <row r="4133" spans="1:10">
      <c r="A4133" t="s">
        <v>3957</v>
      </c>
      <c r="B4133" t="s">
        <v>12</v>
      </c>
      <c r="C4133" t="s">
        <v>13</v>
      </c>
      <c r="D4133" s="3">
        <v>165</v>
      </c>
      <c r="F4133" s="5">
        <v>45855</v>
      </c>
      <c r="J4133" t="s">
        <v>3735</v>
      </c>
    </row>
    <row r="4134" spans="1:10">
      <c r="A4134" t="s">
        <v>3958</v>
      </c>
      <c r="B4134" t="s">
        <v>12</v>
      </c>
      <c r="C4134" t="s">
        <v>13</v>
      </c>
      <c r="D4134" s="3">
        <v>165</v>
      </c>
      <c r="F4134" s="5">
        <v>45855</v>
      </c>
      <c r="J4134" t="s">
        <v>3735</v>
      </c>
    </row>
    <row r="4135" spans="1:10">
      <c r="A4135" t="s">
        <v>3959</v>
      </c>
      <c r="B4135" t="s">
        <v>12</v>
      </c>
      <c r="C4135" t="s">
        <v>13</v>
      </c>
      <c r="D4135" s="3">
        <v>165</v>
      </c>
      <c r="F4135" s="5">
        <v>45855</v>
      </c>
      <c r="J4135" t="s">
        <v>3735</v>
      </c>
    </row>
    <row r="4136" spans="1:10">
      <c r="A4136" t="s">
        <v>3960</v>
      </c>
      <c r="B4136" t="s">
        <v>12</v>
      </c>
      <c r="C4136" t="s">
        <v>13</v>
      </c>
      <c r="D4136" s="3">
        <v>165</v>
      </c>
      <c r="F4136" s="5">
        <v>45855</v>
      </c>
      <c r="J4136" t="s">
        <v>3735</v>
      </c>
    </row>
    <row r="4137" spans="1:10">
      <c r="A4137" t="s">
        <v>1001</v>
      </c>
      <c r="B4137" t="s">
        <v>12</v>
      </c>
      <c r="C4137" t="s">
        <v>13</v>
      </c>
      <c r="D4137" s="3">
        <v>50</v>
      </c>
      <c r="F4137" s="5">
        <v>45855</v>
      </c>
      <c r="J4137" t="s">
        <v>3735</v>
      </c>
    </row>
    <row r="4138" spans="1:10">
      <c r="A4138" t="s">
        <v>3961</v>
      </c>
      <c r="B4138" t="s">
        <v>12</v>
      </c>
      <c r="C4138" t="s">
        <v>13</v>
      </c>
      <c r="D4138" s="3">
        <v>165</v>
      </c>
      <c r="F4138" s="5">
        <v>45855</v>
      </c>
      <c r="J4138" t="s">
        <v>3735</v>
      </c>
    </row>
    <row r="4139" spans="1:10">
      <c r="A4139" t="s">
        <v>3962</v>
      </c>
      <c r="B4139" t="s">
        <v>12</v>
      </c>
      <c r="C4139" t="s">
        <v>13</v>
      </c>
      <c r="D4139" s="3">
        <v>50</v>
      </c>
      <c r="F4139" s="5">
        <v>45855</v>
      </c>
      <c r="J4139" t="s">
        <v>3735</v>
      </c>
    </row>
    <row r="4140" spans="1:10">
      <c r="A4140" t="s">
        <v>3963</v>
      </c>
      <c r="B4140" t="s">
        <v>12</v>
      </c>
      <c r="C4140" t="s">
        <v>13</v>
      </c>
      <c r="D4140" s="3">
        <v>165</v>
      </c>
      <c r="F4140" s="5">
        <v>45855</v>
      </c>
      <c r="J4140" t="s">
        <v>3735</v>
      </c>
    </row>
    <row r="4141" spans="1:10">
      <c r="A4141" t="s">
        <v>3964</v>
      </c>
      <c r="B4141" t="s">
        <v>12</v>
      </c>
      <c r="C4141" t="s">
        <v>13</v>
      </c>
      <c r="D4141" s="3">
        <v>50</v>
      </c>
      <c r="F4141" s="5">
        <v>45855</v>
      </c>
      <c r="J4141" t="s">
        <v>3735</v>
      </c>
    </row>
    <row r="4142" spans="1:10">
      <c r="A4142" t="s">
        <v>3965</v>
      </c>
      <c r="B4142" t="s">
        <v>12</v>
      </c>
      <c r="C4142" t="s">
        <v>13</v>
      </c>
      <c r="D4142" s="3">
        <v>165</v>
      </c>
      <c r="F4142" s="5">
        <v>45855</v>
      </c>
      <c r="J4142" t="s">
        <v>3735</v>
      </c>
    </row>
    <row r="4143" spans="1:10">
      <c r="A4143" t="s">
        <v>3966</v>
      </c>
      <c r="B4143" t="s">
        <v>12</v>
      </c>
      <c r="C4143" t="s">
        <v>13</v>
      </c>
      <c r="D4143" s="3">
        <v>165</v>
      </c>
      <c r="F4143" s="5">
        <v>45855</v>
      </c>
      <c r="J4143" t="s">
        <v>3735</v>
      </c>
    </row>
    <row r="4144" spans="1:10">
      <c r="A4144" t="s">
        <v>3967</v>
      </c>
      <c r="B4144" t="s">
        <v>12</v>
      </c>
      <c r="C4144" t="s">
        <v>13</v>
      </c>
      <c r="D4144" s="3">
        <v>165</v>
      </c>
      <c r="F4144" s="5">
        <v>45855</v>
      </c>
      <c r="J4144" t="s">
        <v>3735</v>
      </c>
    </row>
    <row r="4145" spans="1:10">
      <c r="A4145" t="s">
        <v>3968</v>
      </c>
      <c r="B4145" t="s">
        <v>12</v>
      </c>
      <c r="C4145" t="s">
        <v>13</v>
      </c>
      <c r="D4145" s="3">
        <v>50</v>
      </c>
      <c r="F4145" s="5">
        <v>45855</v>
      </c>
      <c r="J4145" t="s">
        <v>3735</v>
      </c>
    </row>
    <row r="4146" spans="1:10">
      <c r="A4146" t="s">
        <v>3969</v>
      </c>
      <c r="B4146" t="s">
        <v>12</v>
      </c>
      <c r="C4146" t="s">
        <v>13</v>
      </c>
      <c r="D4146" s="3">
        <v>165</v>
      </c>
      <c r="F4146" s="5">
        <v>45855</v>
      </c>
      <c r="J4146" t="s">
        <v>3735</v>
      </c>
    </row>
    <row r="4147" spans="1:10">
      <c r="A4147" t="s">
        <v>3246</v>
      </c>
      <c r="B4147" t="s">
        <v>12</v>
      </c>
      <c r="C4147" t="s">
        <v>13</v>
      </c>
      <c r="D4147" s="3">
        <v>50</v>
      </c>
      <c r="F4147" s="5">
        <v>45855</v>
      </c>
      <c r="J4147" t="s">
        <v>3735</v>
      </c>
    </row>
    <row r="4148" spans="1:10">
      <c r="A4148" t="s">
        <v>3970</v>
      </c>
      <c r="B4148" t="s">
        <v>12</v>
      </c>
      <c r="C4148" t="s">
        <v>13</v>
      </c>
      <c r="D4148" s="3">
        <v>165</v>
      </c>
      <c r="F4148" s="5">
        <v>45855</v>
      </c>
      <c r="J4148" t="s">
        <v>3735</v>
      </c>
    </row>
    <row r="4149" spans="1:10">
      <c r="A4149" t="s">
        <v>3971</v>
      </c>
      <c r="B4149" t="s">
        <v>12</v>
      </c>
      <c r="C4149" t="s">
        <v>13</v>
      </c>
      <c r="D4149" s="3">
        <v>50</v>
      </c>
      <c r="F4149" s="5">
        <v>45855</v>
      </c>
      <c r="J4149" t="s">
        <v>3735</v>
      </c>
    </row>
    <row r="4150" spans="1:10">
      <c r="A4150" t="s">
        <v>3972</v>
      </c>
      <c r="B4150" t="s">
        <v>12</v>
      </c>
      <c r="C4150" t="s">
        <v>13</v>
      </c>
      <c r="D4150" s="3">
        <v>50</v>
      </c>
      <c r="F4150" s="5">
        <v>45855</v>
      </c>
      <c r="J4150" t="s">
        <v>3735</v>
      </c>
    </row>
    <row r="4151" spans="1:10">
      <c r="A4151" t="s">
        <v>3973</v>
      </c>
      <c r="B4151" t="s">
        <v>12</v>
      </c>
      <c r="C4151" t="s">
        <v>13</v>
      </c>
      <c r="D4151" s="3">
        <v>50</v>
      </c>
      <c r="F4151" s="5">
        <v>45855</v>
      </c>
      <c r="J4151" t="s">
        <v>3735</v>
      </c>
    </row>
    <row r="4152" spans="1:10">
      <c r="A4152" t="s">
        <v>3974</v>
      </c>
      <c r="B4152" t="s">
        <v>12</v>
      </c>
      <c r="C4152" t="s">
        <v>13</v>
      </c>
      <c r="D4152" s="3">
        <v>165</v>
      </c>
      <c r="F4152" s="5">
        <v>45855</v>
      </c>
      <c r="J4152" t="s">
        <v>3735</v>
      </c>
    </row>
    <row r="4153" spans="1:10">
      <c r="A4153" t="s">
        <v>3975</v>
      </c>
      <c r="B4153" t="s">
        <v>12</v>
      </c>
      <c r="C4153" t="s">
        <v>13</v>
      </c>
      <c r="D4153" s="3">
        <v>165</v>
      </c>
      <c r="F4153" s="5">
        <v>45855</v>
      </c>
      <c r="J4153" t="s">
        <v>3735</v>
      </c>
    </row>
    <row r="4154" spans="1:10">
      <c r="A4154" t="s">
        <v>3976</v>
      </c>
      <c r="B4154" t="s">
        <v>12</v>
      </c>
      <c r="C4154" t="s">
        <v>13</v>
      </c>
      <c r="D4154" s="3">
        <v>50</v>
      </c>
      <c r="F4154" s="5">
        <v>45855</v>
      </c>
      <c r="J4154" t="s">
        <v>3735</v>
      </c>
    </row>
    <row r="4155" spans="1:10">
      <c r="A4155" t="s">
        <v>3977</v>
      </c>
      <c r="B4155" t="s">
        <v>12</v>
      </c>
      <c r="C4155" t="s">
        <v>13</v>
      </c>
      <c r="D4155" s="3">
        <v>50</v>
      </c>
      <c r="F4155" s="5">
        <v>45855</v>
      </c>
      <c r="J4155" t="s">
        <v>3735</v>
      </c>
    </row>
    <row r="4156" spans="1:10">
      <c r="A4156" t="s">
        <v>3978</v>
      </c>
      <c r="B4156" t="s">
        <v>12</v>
      </c>
      <c r="C4156" t="s">
        <v>13</v>
      </c>
      <c r="D4156" s="3">
        <v>50</v>
      </c>
      <c r="F4156" s="5">
        <v>45855</v>
      </c>
      <c r="J4156" t="s">
        <v>3735</v>
      </c>
    </row>
    <row r="4157" spans="1:10">
      <c r="A4157" t="s">
        <v>3979</v>
      </c>
      <c r="B4157" t="s">
        <v>12</v>
      </c>
      <c r="C4157" t="s">
        <v>13</v>
      </c>
      <c r="D4157" s="3">
        <v>165</v>
      </c>
      <c r="F4157" s="5">
        <v>45855</v>
      </c>
      <c r="J4157" t="s">
        <v>3735</v>
      </c>
    </row>
    <row r="4158" spans="1:10">
      <c r="A4158" t="s">
        <v>3980</v>
      </c>
      <c r="B4158" t="s">
        <v>12</v>
      </c>
      <c r="C4158" t="s">
        <v>13</v>
      </c>
      <c r="D4158" s="3">
        <v>50</v>
      </c>
      <c r="F4158" s="5">
        <v>45855</v>
      </c>
      <c r="J4158" t="s">
        <v>3735</v>
      </c>
    </row>
    <row r="4159" spans="1:10">
      <c r="A4159" t="s">
        <v>3981</v>
      </c>
      <c r="B4159" t="s">
        <v>12</v>
      </c>
      <c r="C4159" t="s">
        <v>13</v>
      </c>
      <c r="D4159" s="3">
        <v>50</v>
      </c>
      <c r="F4159" s="5">
        <v>45855</v>
      </c>
      <c r="J4159" t="s">
        <v>3735</v>
      </c>
    </row>
    <row r="4160" spans="1:10">
      <c r="A4160" t="s">
        <v>3982</v>
      </c>
      <c r="B4160" t="s">
        <v>12</v>
      </c>
      <c r="C4160" t="s">
        <v>13</v>
      </c>
      <c r="D4160" s="3">
        <v>165</v>
      </c>
      <c r="F4160" s="5">
        <v>45855</v>
      </c>
      <c r="J4160" t="s">
        <v>3735</v>
      </c>
    </row>
    <row r="4161" spans="1:10">
      <c r="A4161" t="s">
        <v>3983</v>
      </c>
      <c r="B4161" t="s">
        <v>12</v>
      </c>
      <c r="C4161" t="s">
        <v>13</v>
      </c>
      <c r="D4161" s="3">
        <v>50</v>
      </c>
      <c r="F4161" s="5">
        <v>45855</v>
      </c>
      <c r="J4161" t="s">
        <v>3735</v>
      </c>
    </row>
    <row r="4162" spans="1:10">
      <c r="A4162" t="s">
        <v>3984</v>
      </c>
      <c r="B4162" t="s">
        <v>12</v>
      </c>
      <c r="C4162" t="s">
        <v>13</v>
      </c>
      <c r="D4162" s="3">
        <v>50</v>
      </c>
      <c r="F4162" s="5">
        <v>45855</v>
      </c>
      <c r="J4162" t="s">
        <v>3735</v>
      </c>
    </row>
    <row r="4163" spans="1:10">
      <c r="A4163" t="s">
        <v>1480</v>
      </c>
      <c r="B4163" t="s">
        <v>12</v>
      </c>
      <c r="C4163" t="s">
        <v>13</v>
      </c>
      <c r="D4163" s="3">
        <v>50</v>
      </c>
      <c r="F4163" s="5">
        <v>45855</v>
      </c>
      <c r="J4163" t="s">
        <v>3735</v>
      </c>
    </row>
    <row r="4164" spans="1:10">
      <c r="A4164" t="s">
        <v>3985</v>
      </c>
      <c r="B4164" t="s">
        <v>12</v>
      </c>
      <c r="C4164" t="s">
        <v>13</v>
      </c>
      <c r="D4164" s="3">
        <v>165</v>
      </c>
      <c r="F4164" s="5">
        <v>45855</v>
      </c>
      <c r="J4164" t="s">
        <v>3735</v>
      </c>
    </row>
    <row r="4165" spans="1:10">
      <c r="A4165" t="s">
        <v>3986</v>
      </c>
      <c r="B4165" t="s">
        <v>12</v>
      </c>
      <c r="C4165" t="s">
        <v>13</v>
      </c>
      <c r="D4165" s="3">
        <v>50</v>
      </c>
      <c r="F4165" s="5">
        <v>45855</v>
      </c>
      <c r="J4165" t="s">
        <v>3735</v>
      </c>
    </row>
    <row r="4166" spans="1:10">
      <c r="A4166" t="s">
        <v>3987</v>
      </c>
      <c r="B4166" t="s">
        <v>12</v>
      </c>
      <c r="C4166" t="s">
        <v>13</v>
      </c>
      <c r="D4166" s="3">
        <v>165</v>
      </c>
      <c r="F4166" s="5">
        <v>45855</v>
      </c>
      <c r="J4166" t="s">
        <v>3735</v>
      </c>
    </row>
    <row r="4167" spans="1:10">
      <c r="A4167" t="s">
        <v>3988</v>
      </c>
      <c r="B4167" t="s">
        <v>12</v>
      </c>
      <c r="C4167" t="s">
        <v>13</v>
      </c>
      <c r="D4167" s="3">
        <v>165</v>
      </c>
      <c r="F4167" s="5">
        <v>45855</v>
      </c>
      <c r="J4167" t="s">
        <v>3735</v>
      </c>
    </row>
    <row r="4168" spans="1:10">
      <c r="A4168" t="s">
        <v>622</v>
      </c>
      <c r="B4168" t="s">
        <v>12</v>
      </c>
      <c r="C4168" t="s">
        <v>13</v>
      </c>
      <c r="D4168" s="3">
        <v>50</v>
      </c>
      <c r="F4168" s="5">
        <v>45855</v>
      </c>
      <c r="J4168" t="s">
        <v>3735</v>
      </c>
    </row>
    <row r="4169" spans="1:10">
      <c r="A4169" t="s">
        <v>3255</v>
      </c>
      <c r="B4169" t="s">
        <v>12</v>
      </c>
      <c r="C4169" t="s">
        <v>13</v>
      </c>
      <c r="D4169" s="3">
        <v>50</v>
      </c>
      <c r="F4169" s="5">
        <v>45855</v>
      </c>
      <c r="J4169" t="s">
        <v>3735</v>
      </c>
    </row>
    <row r="4170" spans="1:10">
      <c r="A4170" t="s">
        <v>3989</v>
      </c>
      <c r="B4170" t="s">
        <v>12</v>
      </c>
      <c r="C4170" t="s">
        <v>13</v>
      </c>
      <c r="D4170" s="3">
        <v>50</v>
      </c>
      <c r="F4170" s="5">
        <v>45855</v>
      </c>
      <c r="J4170" t="s">
        <v>3735</v>
      </c>
    </row>
    <row r="4171" spans="1:10">
      <c r="A4171" t="s">
        <v>1496</v>
      </c>
      <c r="B4171" t="s">
        <v>12</v>
      </c>
      <c r="C4171" t="s">
        <v>13</v>
      </c>
      <c r="D4171" s="3">
        <v>50</v>
      </c>
      <c r="F4171" s="5">
        <v>45855</v>
      </c>
      <c r="J4171" t="s">
        <v>3735</v>
      </c>
    </row>
    <row r="4172" spans="1:10">
      <c r="A4172" t="s">
        <v>3990</v>
      </c>
      <c r="B4172" t="s">
        <v>12</v>
      </c>
      <c r="C4172" t="s">
        <v>13</v>
      </c>
      <c r="D4172" s="3">
        <v>165</v>
      </c>
      <c r="F4172" s="5">
        <v>45855</v>
      </c>
      <c r="J4172" t="s">
        <v>3735</v>
      </c>
    </row>
    <row r="4173" spans="1:10">
      <c r="A4173" t="s">
        <v>3991</v>
      </c>
      <c r="B4173" t="s">
        <v>12</v>
      </c>
      <c r="C4173" t="s">
        <v>13</v>
      </c>
      <c r="D4173" s="3">
        <v>165</v>
      </c>
      <c r="F4173" s="5">
        <v>45855</v>
      </c>
      <c r="J4173" t="s">
        <v>3735</v>
      </c>
    </row>
    <row r="4174" spans="1:10">
      <c r="A4174" t="s">
        <v>3992</v>
      </c>
      <c r="B4174" t="s">
        <v>12</v>
      </c>
      <c r="C4174" t="s">
        <v>13</v>
      </c>
      <c r="D4174" s="3">
        <v>165</v>
      </c>
      <c r="F4174" s="5">
        <v>45855</v>
      </c>
      <c r="J4174" t="s">
        <v>3735</v>
      </c>
    </row>
    <row r="4175" spans="1:10">
      <c r="A4175" t="s">
        <v>3993</v>
      </c>
      <c r="B4175" t="s">
        <v>12</v>
      </c>
      <c r="C4175" t="s">
        <v>13</v>
      </c>
      <c r="D4175" s="3">
        <v>50</v>
      </c>
      <c r="F4175" s="5">
        <v>45855</v>
      </c>
      <c r="J4175" t="s">
        <v>3735</v>
      </c>
    </row>
    <row r="4176" spans="1:10">
      <c r="A4176" t="s">
        <v>3994</v>
      </c>
      <c r="B4176" t="s">
        <v>12</v>
      </c>
      <c r="C4176" t="s">
        <v>13</v>
      </c>
      <c r="D4176" s="3">
        <v>50</v>
      </c>
      <c r="F4176" s="5">
        <v>45855</v>
      </c>
      <c r="J4176" t="s">
        <v>3735</v>
      </c>
    </row>
    <row r="4177" spans="1:10">
      <c r="A4177" t="s">
        <v>3995</v>
      </c>
      <c r="B4177" t="s">
        <v>12</v>
      </c>
      <c r="C4177" t="s">
        <v>13</v>
      </c>
      <c r="D4177" s="3">
        <v>165</v>
      </c>
      <c r="F4177" s="5">
        <v>45855</v>
      </c>
      <c r="J4177" t="s">
        <v>3735</v>
      </c>
    </row>
    <row r="4178" spans="1:10">
      <c r="A4178" t="s">
        <v>3641</v>
      </c>
      <c r="B4178" t="s">
        <v>12</v>
      </c>
      <c r="C4178" t="s">
        <v>13</v>
      </c>
      <c r="D4178" s="3">
        <v>165</v>
      </c>
      <c r="F4178" s="5">
        <v>45855</v>
      </c>
      <c r="J4178" t="s">
        <v>3735</v>
      </c>
    </row>
    <row r="4179" spans="1:10">
      <c r="A4179" t="s">
        <v>3996</v>
      </c>
      <c r="B4179" t="s">
        <v>12</v>
      </c>
      <c r="C4179" t="s">
        <v>13</v>
      </c>
      <c r="D4179" s="3">
        <v>165</v>
      </c>
      <c r="F4179" s="5">
        <v>45855</v>
      </c>
      <c r="J4179" t="s">
        <v>3735</v>
      </c>
    </row>
    <row r="4180" spans="1:10">
      <c r="A4180" t="s">
        <v>1368</v>
      </c>
      <c r="B4180" t="s">
        <v>12</v>
      </c>
      <c r="C4180" t="s">
        <v>13</v>
      </c>
      <c r="D4180" s="3">
        <v>50</v>
      </c>
      <c r="F4180" s="5">
        <v>45855</v>
      </c>
      <c r="J4180" t="s">
        <v>3735</v>
      </c>
    </row>
    <row r="4181" spans="1:10">
      <c r="A4181" t="s">
        <v>3997</v>
      </c>
      <c r="B4181" t="s">
        <v>12</v>
      </c>
      <c r="C4181" t="s">
        <v>13</v>
      </c>
      <c r="D4181" s="3">
        <v>165</v>
      </c>
      <c r="F4181" s="5">
        <v>45855</v>
      </c>
      <c r="J4181" t="s">
        <v>3735</v>
      </c>
    </row>
    <row r="4182" spans="1:10">
      <c r="A4182" t="s">
        <v>3998</v>
      </c>
      <c r="B4182" t="s">
        <v>12</v>
      </c>
      <c r="C4182" t="s">
        <v>13</v>
      </c>
      <c r="D4182" s="3">
        <v>50</v>
      </c>
      <c r="F4182" s="5">
        <v>45855</v>
      </c>
      <c r="J4182" t="s">
        <v>3735</v>
      </c>
    </row>
    <row r="4183" spans="1:10">
      <c r="A4183" t="s">
        <v>3999</v>
      </c>
      <c r="B4183" t="s">
        <v>12</v>
      </c>
      <c r="C4183" t="s">
        <v>13</v>
      </c>
      <c r="D4183" s="3">
        <v>50</v>
      </c>
      <c r="F4183" s="5">
        <v>45855</v>
      </c>
      <c r="J4183" t="s">
        <v>3735</v>
      </c>
    </row>
    <row r="4184" spans="1:10">
      <c r="A4184" t="s">
        <v>2807</v>
      </c>
      <c r="B4184" t="s">
        <v>12</v>
      </c>
      <c r="C4184" t="s">
        <v>13</v>
      </c>
      <c r="D4184" s="3">
        <v>50</v>
      </c>
      <c r="F4184" s="5">
        <v>45855</v>
      </c>
      <c r="J4184" t="s">
        <v>3735</v>
      </c>
    </row>
    <row r="4185" spans="1:10">
      <c r="A4185" t="s">
        <v>4000</v>
      </c>
      <c r="B4185" t="s">
        <v>12</v>
      </c>
      <c r="C4185" t="s">
        <v>13</v>
      </c>
      <c r="D4185" s="3">
        <v>50</v>
      </c>
      <c r="F4185" s="5">
        <v>45855</v>
      </c>
      <c r="J4185" t="s">
        <v>3735</v>
      </c>
    </row>
    <row r="4186" spans="1:10">
      <c r="A4186" t="s">
        <v>4001</v>
      </c>
      <c r="B4186" t="s">
        <v>12</v>
      </c>
      <c r="C4186" t="s">
        <v>13</v>
      </c>
      <c r="D4186" s="3">
        <v>165</v>
      </c>
      <c r="F4186" s="5">
        <v>45855</v>
      </c>
      <c r="J4186" t="s">
        <v>3735</v>
      </c>
    </row>
    <row r="4187" spans="1:10">
      <c r="A4187" t="s">
        <v>4002</v>
      </c>
      <c r="B4187" t="s">
        <v>12</v>
      </c>
      <c r="C4187" t="s">
        <v>13</v>
      </c>
      <c r="D4187" s="3">
        <v>50</v>
      </c>
      <c r="F4187" s="5">
        <v>45855</v>
      </c>
      <c r="J4187" t="s">
        <v>3735</v>
      </c>
    </row>
    <row r="4188" spans="1:10">
      <c r="A4188" t="s">
        <v>4003</v>
      </c>
      <c r="B4188" t="s">
        <v>12</v>
      </c>
      <c r="C4188" t="s">
        <v>13</v>
      </c>
      <c r="D4188" s="3">
        <v>165</v>
      </c>
      <c r="F4188" s="5">
        <v>45855</v>
      </c>
      <c r="J4188" t="s">
        <v>3735</v>
      </c>
    </row>
    <row r="4189" spans="1:10">
      <c r="A4189" t="s">
        <v>4004</v>
      </c>
      <c r="B4189" t="s">
        <v>12</v>
      </c>
      <c r="C4189" t="s">
        <v>13</v>
      </c>
      <c r="D4189" s="3">
        <v>50</v>
      </c>
      <c r="F4189" s="5">
        <v>45855</v>
      </c>
      <c r="J4189" t="s">
        <v>3735</v>
      </c>
    </row>
    <row r="4190" spans="1:10">
      <c r="A4190" t="s">
        <v>4005</v>
      </c>
      <c r="B4190" t="s">
        <v>12</v>
      </c>
      <c r="C4190" t="s">
        <v>13</v>
      </c>
      <c r="D4190" s="3">
        <v>165</v>
      </c>
      <c r="F4190" s="5">
        <v>45855</v>
      </c>
      <c r="J4190" t="s">
        <v>3735</v>
      </c>
    </row>
    <row r="4191" spans="1:10">
      <c r="A4191" t="s">
        <v>4006</v>
      </c>
      <c r="B4191" t="s">
        <v>12</v>
      </c>
      <c r="C4191" t="s">
        <v>13</v>
      </c>
      <c r="D4191" s="3">
        <v>165</v>
      </c>
      <c r="F4191" s="5">
        <v>45855</v>
      </c>
      <c r="J4191" t="s">
        <v>3735</v>
      </c>
    </row>
    <row r="4192" spans="1:10">
      <c r="A4192" t="s">
        <v>4007</v>
      </c>
      <c r="B4192" t="s">
        <v>12</v>
      </c>
      <c r="C4192" t="s">
        <v>13</v>
      </c>
      <c r="D4192" s="3">
        <v>50</v>
      </c>
      <c r="F4192" s="5">
        <v>45855</v>
      </c>
      <c r="J4192" t="s">
        <v>3735</v>
      </c>
    </row>
    <row r="4193" spans="1:10">
      <c r="A4193" t="s">
        <v>4008</v>
      </c>
      <c r="B4193" t="s">
        <v>12</v>
      </c>
      <c r="C4193" t="s">
        <v>13</v>
      </c>
      <c r="D4193" s="3">
        <v>50</v>
      </c>
      <c r="F4193" s="5">
        <v>45855</v>
      </c>
      <c r="J4193" t="s">
        <v>3735</v>
      </c>
    </row>
    <row r="4194" spans="1:10">
      <c r="A4194" t="s">
        <v>4009</v>
      </c>
      <c r="B4194" t="s">
        <v>12</v>
      </c>
      <c r="C4194" t="s">
        <v>13</v>
      </c>
      <c r="D4194" s="3">
        <v>165</v>
      </c>
      <c r="F4194" s="5">
        <v>45855</v>
      </c>
      <c r="J4194" t="s">
        <v>3735</v>
      </c>
    </row>
    <row r="4195" spans="1:10">
      <c r="A4195" t="s">
        <v>4010</v>
      </c>
      <c r="B4195" t="s">
        <v>12</v>
      </c>
      <c r="C4195" t="s">
        <v>13</v>
      </c>
      <c r="D4195" s="3">
        <v>50</v>
      </c>
      <c r="F4195" s="5">
        <v>45855</v>
      </c>
      <c r="J4195" t="s">
        <v>3735</v>
      </c>
    </row>
    <row r="4196" spans="1:10">
      <c r="A4196" t="s">
        <v>4011</v>
      </c>
      <c r="B4196" t="s">
        <v>12</v>
      </c>
      <c r="C4196" t="s">
        <v>13</v>
      </c>
      <c r="D4196" s="3">
        <v>50</v>
      </c>
      <c r="F4196" s="5">
        <v>45855</v>
      </c>
      <c r="J4196" t="s">
        <v>3735</v>
      </c>
    </row>
    <row r="4197" spans="1:10">
      <c r="A4197" t="s">
        <v>4012</v>
      </c>
      <c r="B4197" t="s">
        <v>12</v>
      </c>
      <c r="C4197" t="s">
        <v>13</v>
      </c>
      <c r="D4197" s="3">
        <v>165</v>
      </c>
      <c r="F4197" s="5">
        <v>45855</v>
      </c>
      <c r="J4197" t="s">
        <v>3735</v>
      </c>
    </row>
    <row r="4198" spans="1:10">
      <c r="A4198" t="s">
        <v>4013</v>
      </c>
      <c r="B4198" t="s">
        <v>12</v>
      </c>
      <c r="C4198" t="s">
        <v>13</v>
      </c>
      <c r="D4198" s="3">
        <v>50</v>
      </c>
      <c r="F4198" s="5">
        <v>45855</v>
      </c>
      <c r="J4198" t="s">
        <v>3735</v>
      </c>
    </row>
    <row r="4199" spans="1:10">
      <c r="A4199" t="s">
        <v>4014</v>
      </c>
      <c r="B4199" t="s">
        <v>12</v>
      </c>
      <c r="C4199" t="s">
        <v>13</v>
      </c>
      <c r="D4199" s="3">
        <v>50</v>
      </c>
      <c r="F4199" s="5">
        <v>45855</v>
      </c>
      <c r="J4199" t="s">
        <v>3735</v>
      </c>
    </row>
    <row r="4200" spans="1:10">
      <c r="A4200" t="s">
        <v>2314</v>
      </c>
      <c r="B4200" t="s">
        <v>12</v>
      </c>
      <c r="C4200" t="s">
        <v>13</v>
      </c>
      <c r="D4200" s="3">
        <v>50</v>
      </c>
      <c r="F4200" s="5">
        <v>45855</v>
      </c>
      <c r="J4200" t="s">
        <v>3735</v>
      </c>
    </row>
    <row r="4201" spans="1:10">
      <c r="A4201" t="s">
        <v>4015</v>
      </c>
      <c r="B4201" t="s">
        <v>12</v>
      </c>
      <c r="C4201" t="s">
        <v>13</v>
      </c>
      <c r="D4201" s="3">
        <v>50</v>
      </c>
      <c r="F4201" s="5">
        <v>45855</v>
      </c>
      <c r="J4201" t="s">
        <v>3735</v>
      </c>
    </row>
    <row r="4202" spans="1:10">
      <c r="A4202" t="s">
        <v>4016</v>
      </c>
      <c r="B4202" t="s">
        <v>12</v>
      </c>
      <c r="C4202" t="s">
        <v>13</v>
      </c>
      <c r="D4202" s="3">
        <v>50</v>
      </c>
      <c r="F4202" s="5">
        <v>45855</v>
      </c>
      <c r="J4202" t="s">
        <v>3735</v>
      </c>
    </row>
    <row r="4203" spans="1:10">
      <c r="A4203" t="s">
        <v>4017</v>
      </c>
      <c r="B4203" t="s">
        <v>12</v>
      </c>
      <c r="C4203" t="s">
        <v>13</v>
      </c>
      <c r="D4203" s="3">
        <v>165</v>
      </c>
      <c r="F4203" s="5">
        <v>45855</v>
      </c>
      <c r="J4203" t="s">
        <v>3735</v>
      </c>
    </row>
    <row r="4204" spans="1:10">
      <c r="A4204" t="s">
        <v>4018</v>
      </c>
      <c r="B4204" t="s">
        <v>12</v>
      </c>
      <c r="C4204" t="s">
        <v>13</v>
      </c>
      <c r="D4204" s="3">
        <v>165</v>
      </c>
      <c r="F4204" s="5">
        <v>45855</v>
      </c>
      <c r="J4204" t="s">
        <v>3735</v>
      </c>
    </row>
    <row r="4205" spans="1:10">
      <c r="A4205" t="s">
        <v>4019</v>
      </c>
      <c r="B4205" t="s">
        <v>12</v>
      </c>
      <c r="C4205" t="s">
        <v>13</v>
      </c>
      <c r="D4205" s="3">
        <v>165</v>
      </c>
      <c r="F4205" s="5">
        <v>45855</v>
      </c>
      <c r="J4205" t="s">
        <v>3735</v>
      </c>
    </row>
    <row r="4206" spans="1:10">
      <c r="A4206" t="s">
        <v>4020</v>
      </c>
      <c r="B4206" t="s">
        <v>12</v>
      </c>
      <c r="C4206" t="s">
        <v>13</v>
      </c>
      <c r="D4206" s="3">
        <v>165</v>
      </c>
      <c r="F4206" s="5">
        <v>45855</v>
      </c>
      <c r="J4206" t="s">
        <v>3735</v>
      </c>
    </row>
    <row r="4207" spans="1:10">
      <c r="A4207" t="s">
        <v>4021</v>
      </c>
      <c r="B4207" t="s">
        <v>12</v>
      </c>
      <c r="C4207" t="s">
        <v>13</v>
      </c>
      <c r="D4207" s="3">
        <v>50</v>
      </c>
      <c r="F4207" s="5">
        <v>45855</v>
      </c>
      <c r="J4207" t="s">
        <v>3735</v>
      </c>
    </row>
    <row r="4208" spans="1:10">
      <c r="A4208" t="s">
        <v>4022</v>
      </c>
      <c r="B4208" t="s">
        <v>12</v>
      </c>
      <c r="C4208" t="s">
        <v>13</v>
      </c>
      <c r="D4208" s="3">
        <v>165</v>
      </c>
      <c r="F4208" s="5">
        <v>45855</v>
      </c>
      <c r="J4208" t="s">
        <v>3735</v>
      </c>
    </row>
    <row r="4209" spans="1:10">
      <c r="A4209" t="s">
        <v>4023</v>
      </c>
      <c r="B4209" t="s">
        <v>12</v>
      </c>
      <c r="C4209" t="s">
        <v>13</v>
      </c>
      <c r="D4209" s="3">
        <v>165</v>
      </c>
      <c r="F4209" s="5">
        <v>45855</v>
      </c>
      <c r="J4209" t="s">
        <v>3735</v>
      </c>
    </row>
    <row r="4210" spans="1:10">
      <c r="A4210" t="s">
        <v>3133</v>
      </c>
      <c r="B4210" t="s">
        <v>12</v>
      </c>
      <c r="C4210" t="s">
        <v>13</v>
      </c>
      <c r="D4210" s="3">
        <v>50</v>
      </c>
      <c r="F4210" s="5">
        <v>45855</v>
      </c>
      <c r="J4210" t="s">
        <v>3735</v>
      </c>
    </row>
    <row r="4211" spans="1:10">
      <c r="A4211" t="s">
        <v>4024</v>
      </c>
      <c r="B4211" t="s">
        <v>12</v>
      </c>
      <c r="C4211" t="s">
        <v>13</v>
      </c>
      <c r="D4211" s="3">
        <v>50</v>
      </c>
      <c r="F4211" s="5">
        <v>45855</v>
      </c>
      <c r="J4211" t="s">
        <v>3735</v>
      </c>
    </row>
    <row r="4212" spans="1:10">
      <c r="A4212" t="s">
        <v>4025</v>
      </c>
      <c r="B4212" t="s">
        <v>12</v>
      </c>
      <c r="C4212" t="s">
        <v>13</v>
      </c>
      <c r="D4212" s="3">
        <v>165</v>
      </c>
      <c r="F4212" s="5">
        <v>45855</v>
      </c>
      <c r="J4212" t="s">
        <v>3735</v>
      </c>
    </row>
    <row r="4213" spans="1:10">
      <c r="A4213" t="s">
        <v>4026</v>
      </c>
      <c r="B4213" t="s">
        <v>12</v>
      </c>
      <c r="C4213" t="s">
        <v>13</v>
      </c>
      <c r="D4213" s="3">
        <v>165</v>
      </c>
      <c r="F4213" s="5">
        <v>45855</v>
      </c>
      <c r="J4213" t="s">
        <v>3735</v>
      </c>
    </row>
    <row r="4214" spans="1:10">
      <c r="A4214" t="s">
        <v>4027</v>
      </c>
      <c r="B4214" t="s">
        <v>12</v>
      </c>
      <c r="C4214" t="s">
        <v>13</v>
      </c>
      <c r="D4214" s="3">
        <v>50</v>
      </c>
      <c r="F4214" s="5">
        <v>45855</v>
      </c>
      <c r="J4214" t="s">
        <v>3735</v>
      </c>
    </row>
    <row r="4215" spans="1:10">
      <c r="A4215" t="s">
        <v>4028</v>
      </c>
      <c r="B4215" t="s">
        <v>12</v>
      </c>
      <c r="C4215" t="s">
        <v>13</v>
      </c>
      <c r="D4215" s="3">
        <v>165</v>
      </c>
      <c r="F4215" s="5">
        <v>45855</v>
      </c>
      <c r="J4215" t="s">
        <v>3735</v>
      </c>
    </row>
    <row r="4216" spans="1:10">
      <c r="A4216" t="s">
        <v>4029</v>
      </c>
      <c r="B4216" t="s">
        <v>12</v>
      </c>
      <c r="C4216" t="s">
        <v>13</v>
      </c>
      <c r="D4216" s="3">
        <v>165</v>
      </c>
      <c r="F4216" s="5">
        <v>45855</v>
      </c>
      <c r="J4216" t="s">
        <v>3735</v>
      </c>
    </row>
    <row r="4217" spans="1:10">
      <c r="A4217" t="s">
        <v>4030</v>
      </c>
      <c r="B4217" t="s">
        <v>12</v>
      </c>
      <c r="C4217" t="s">
        <v>13</v>
      </c>
      <c r="D4217" s="3">
        <v>50</v>
      </c>
      <c r="F4217" s="5">
        <v>45855</v>
      </c>
      <c r="J4217" t="s">
        <v>3735</v>
      </c>
    </row>
    <row r="4218" spans="1:10">
      <c r="A4218" t="s">
        <v>4031</v>
      </c>
      <c r="B4218" t="s">
        <v>12</v>
      </c>
      <c r="C4218" t="s">
        <v>13</v>
      </c>
      <c r="D4218" s="3">
        <v>50</v>
      </c>
      <c r="F4218" s="5">
        <v>45855</v>
      </c>
      <c r="J4218" t="s">
        <v>3735</v>
      </c>
    </row>
    <row r="4219" spans="1:10">
      <c r="A4219" t="s">
        <v>4032</v>
      </c>
      <c r="B4219" t="s">
        <v>12</v>
      </c>
      <c r="C4219" t="s">
        <v>13</v>
      </c>
      <c r="D4219" s="3">
        <v>165</v>
      </c>
      <c r="F4219" s="5">
        <v>45855</v>
      </c>
      <c r="J4219" t="s">
        <v>3735</v>
      </c>
    </row>
    <row r="4220" spans="1:10">
      <c r="A4220" t="s">
        <v>4033</v>
      </c>
      <c r="B4220" t="s">
        <v>12</v>
      </c>
      <c r="C4220" t="s">
        <v>13</v>
      </c>
      <c r="D4220" s="3">
        <v>165</v>
      </c>
      <c r="F4220" s="5">
        <v>45855</v>
      </c>
      <c r="J4220" t="s">
        <v>3735</v>
      </c>
    </row>
    <row r="4221" spans="1:10">
      <c r="A4221" t="s">
        <v>4034</v>
      </c>
      <c r="B4221" t="s">
        <v>12</v>
      </c>
      <c r="C4221" t="s">
        <v>13</v>
      </c>
      <c r="D4221" s="3">
        <v>50</v>
      </c>
      <c r="F4221" s="5">
        <v>45855</v>
      </c>
      <c r="J4221" t="s">
        <v>3735</v>
      </c>
    </row>
    <row r="4222" spans="1:10">
      <c r="A4222" t="s">
        <v>4035</v>
      </c>
      <c r="B4222" t="s">
        <v>12</v>
      </c>
      <c r="C4222" t="s">
        <v>13</v>
      </c>
      <c r="D4222" s="3">
        <v>165</v>
      </c>
      <c r="F4222" s="5">
        <v>45855</v>
      </c>
      <c r="J4222" t="s">
        <v>3735</v>
      </c>
    </row>
    <row r="4223" spans="1:10">
      <c r="A4223" t="s">
        <v>4036</v>
      </c>
      <c r="B4223" t="s">
        <v>12</v>
      </c>
      <c r="C4223" t="s">
        <v>13</v>
      </c>
      <c r="D4223" s="3">
        <v>165</v>
      </c>
      <c r="F4223" s="5">
        <v>45855</v>
      </c>
      <c r="J4223" t="s">
        <v>3735</v>
      </c>
    </row>
    <row r="4224" spans="1:10">
      <c r="A4224" t="s">
        <v>4037</v>
      </c>
      <c r="B4224" t="s">
        <v>12</v>
      </c>
      <c r="C4224" t="s">
        <v>13</v>
      </c>
      <c r="D4224" s="3">
        <v>165</v>
      </c>
      <c r="F4224" s="5">
        <v>45855</v>
      </c>
      <c r="J4224" t="s">
        <v>3735</v>
      </c>
    </row>
    <row r="4225" spans="1:10">
      <c r="A4225" t="s">
        <v>4038</v>
      </c>
      <c r="B4225" t="s">
        <v>12</v>
      </c>
      <c r="C4225" t="s">
        <v>13</v>
      </c>
      <c r="D4225" s="3">
        <v>50</v>
      </c>
      <c r="F4225" s="5">
        <v>45855</v>
      </c>
      <c r="J4225" t="s">
        <v>3735</v>
      </c>
    </row>
    <row r="4226" spans="1:10">
      <c r="A4226" t="s">
        <v>3178</v>
      </c>
      <c r="B4226" t="s">
        <v>12</v>
      </c>
      <c r="C4226" t="s">
        <v>13</v>
      </c>
      <c r="D4226" s="3">
        <v>165</v>
      </c>
      <c r="F4226" s="5">
        <v>45855</v>
      </c>
      <c r="J4226" t="s">
        <v>3735</v>
      </c>
    </row>
    <row r="4227" spans="1:10">
      <c r="A4227" t="s">
        <v>4039</v>
      </c>
      <c r="B4227" t="s">
        <v>12</v>
      </c>
      <c r="C4227" t="s">
        <v>13</v>
      </c>
      <c r="D4227" s="3">
        <v>50</v>
      </c>
      <c r="F4227" s="5">
        <v>45855</v>
      </c>
      <c r="J4227" t="s">
        <v>3735</v>
      </c>
    </row>
    <row r="4228" spans="1:10">
      <c r="A4228" t="s">
        <v>722</v>
      </c>
      <c r="B4228" t="s">
        <v>12</v>
      </c>
      <c r="C4228" t="s">
        <v>13</v>
      </c>
      <c r="D4228" s="3">
        <v>50</v>
      </c>
      <c r="F4228" s="5">
        <v>45855</v>
      </c>
      <c r="J4228" t="s">
        <v>3735</v>
      </c>
    </row>
    <row r="4229" spans="1:10">
      <c r="A4229" t="s">
        <v>4040</v>
      </c>
      <c r="B4229" t="s">
        <v>12</v>
      </c>
      <c r="C4229" t="s">
        <v>13</v>
      </c>
      <c r="D4229" s="3">
        <v>50</v>
      </c>
      <c r="F4229" s="5">
        <v>45855</v>
      </c>
      <c r="J4229" t="s">
        <v>3735</v>
      </c>
    </row>
    <row r="4230" spans="1:10">
      <c r="A4230" t="s">
        <v>4041</v>
      </c>
      <c r="B4230" t="s">
        <v>12</v>
      </c>
      <c r="C4230" t="s">
        <v>13</v>
      </c>
      <c r="D4230" s="3">
        <v>165</v>
      </c>
      <c r="F4230" s="5">
        <v>45855</v>
      </c>
      <c r="J4230" t="s">
        <v>3735</v>
      </c>
    </row>
    <row r="4231" spans="1:10">
      <c r="A4231" t="s">
        <v>4042</v>
      </c>
      <c r="B4231" t="s">
        <v>12</v>
      </c>
      <c r="C4231" t="s">
        <v>13</v>
      </c>
      <c r="D4231" s="3">
        <v>165</v>
      </c>
      <c r="F4231" s="5">
        <v>45855</v>
      </c>
      <c r="J4231" t="s">
        <v>3735</v>
      </c>
    </row>
    <row r="4232" spans="1:10">
      <c r="A4232" t="s">
        <v>4043</v>
      </c>
      <c r="B4232" t="s">
        <v>12</v>
      </c>
      <c r="C4232" t="s">
        <v>13</v>
      </c>
      <c r="D4232" s="3">
        <v>165</v>
      </c>
      <c r="F4232" s="5">
        <v>45855</v>
      </c>
      <c r="J4232" t="s">
        <v>3735</v>
      </c>
    </row>
    <row r="4233" spans="1:10">
      <c r="A4233" t="s">
        <v>4044</v>
      </c>
      <c r="B4233" t="s">
        <v>12</v>
      </c>
      <c r="C4233" t="s">
        <v>13</v>
      </c>
      <c r="D4233" s="3">
        <v>50</v>
      </c>
      <c r="F4233" s="5">
        <v>45855</v>
      </c>
      <c r="J4233" t="s">
        <v>3735</v>
      </c>
    </row>
    <row r="4234" spans="1:10">
      <c r="A4234" t="s">
        <v>4045</v>
      </c>
      <c r="B4234" t="s">
        <v>12</v>
      </c>
      <c r="C4234" t="s">
        <v>13</v>
      </c>
      <c r="D4234" s="3">
        <v>50</v>
      </c>
      <c r="F4234" s="5">
        <v>45855</v>
      </c>
      <c r="J4234" t="s">
        <v>3735</v>
      </c>
    </row>
    <row r="4235" spans="1:10">
      <c r="A4235" t="s">
        <v>4046</v>
      </c>
      <c r="B4235" t="s">
        <v>12</v>
      </c>
      <c r="C4235" t="s">
        <v>13</v>
      </c>
      <c r="D4235" s="3">
        <v>165</v>
      </c>
      <c r="F4235" s="5">
        <v>45855</v>
      </c>
      <c r="J4235" t="s">
        <v>3735</v>
      </c>
    </row>
    <row r="4236" spans="1:10">
      <c r="A4236" t="s">
        <v>4047</v>
      </c>
      <c r="B4236" t="s">
        <v>12</v>
      </c>
      <c r="C4236" t="s">
        <v>13</v>
      </c>
      <c r="D4236" s="3">
        <v>50</v>
      </c>
      <c r="F4236" s="5">
        <v>45855</v>
      </c>
      <c r="J4236" t="s">
        <v>3735</v>
      </c>
    </row>
    <row r="4237" spans="1:10">
      <c r="A4237" t="s">
        <v>4048</v>
      </c>
      <c r="B4237" t="s">
        <v>12</v>
      </c>
      <c r="C4237" t="s">
        <v>13</v>
      </c>
      <c r="D4237" s="3">
        <v>50</v>
      </c>
      <c r="F4237" s="5">
        <v>45855</v>
      </c>
      <c r="J4237" t="s">
        <v>3735</v>
      </c>
    </row>
    <row r="4238" spans="1:10">
      <c r="A4238" t="s">
        <v>4049</v>
      </c>
      <c r="B4238" t="s">
        <v>12</v>
      </c>
      <c r="C4238" t="s">
        <v>13</v>
      </c>
      <c r="D4238" s="3">
        <v>165</v>
      </c>
      <c r="F4238" s="5">
        <v>45855</v>
      </c>
      <c r="J4238" t="s">
        <v>3735</v>
      </c>
    </row>
    <row r="4239" spans="1:10">
      <c r="A4239" t="s">
        <v>4050</v>
      </c>
      <c r="B4239" t="s">
        <v>12</v>
      </c>
      <c r="C4239" t="s">
        <v>13</v>
      </c>
      <c r="D4239" s="3">
        <v>50</v>
      </c>
      <c r="F4239" s="5">
        <v>45855</v>
      </c>
      <c r="J4239" t="s">
        <v>3735</v>
      </c>
    </row>
    <row r="4240" spans="1:10">
      <c r="A4240" t="s">
        <v>4051</v>
      </c>
      <c r="B4240" t="s">
        <v>12</v>
      </c>
      <c r="C4240" t="s">
        <v>13</v>
      </c>
      <c r="D4240" s="3">
        <v>50</v>
      </c>
      <c r="F4240" s="5">
        <v>45855</v>
      </c>
      <c r="J4240" t="s">
        <v>3735</v>
      </c>
    </row>
    <row r="4241" spans="1:10">
      <c r="A4241" t="s">
        <v>4052</v>
      </c>
      <c r="B4241" t="s">
        <v>12</v>
      </c>
      <c r="C4241" t="s">
        <v>13</v>
      </c>
      <c r="D4241" s="3">
        <v>50</v>
      </c>
      <c r="F4241" s="5">
        <v>45855</v>
      </c>
      <c r="J4241" t="s">
        <v>3735</v>
      </c>
    </row>
    <row r="4242" spans="1:10">
      <c r="A4242" t="s">
        <v>4053</v>
      </c>
      <c r="B4242" t="s">
        <v>12</v>
      </c>
      <c r="C4242" t="s">
        <v>13</v>
      </c>
      <c r="D4242" s="3">
        <v>165</v>
      </c>
      <c r="F4242" s="5">
        <v>45855</v>
      </c>
      <c r="J4242" t="s">
        <v>3735</v>
      </c>
    </row>
    <row r="4243" spans="1:10">
      <c r="A4243" t="s">
        <v>4054</v>
      </c>
      <c r="B4243" t="s">
        <v>12</v>
      </c>
      <c r="C4243" t="s">
        <v>13</v>
      </c>
      <c r="D4243" s="3">
        <v>50</v>
      </c>
      <c r="F4243" s="5">
        <v>45855</v>
      </c>
      <c r="J4243" t="s">
        <v>3735</v>
      </c>
    </row>
    <row r="4244" spans="1:10">
      <c r="A4244" t="s">
        <v>4055</v>
      </c>
      <c r="B4244" t="s">
        <v>12</v>
      </c>
      <c r="C4244" t="s">
        <v>13</v>
      </c>
      <c r="D4244" s="3">
        <v>50</v>
      </c>
      <c r="F4244" s="5">
        <v>45855</v>
      </c>
      <c r="J4244" t="s">
        <v>3735</v>
      </c>
    </row>
    <row r="4245" spans="1:10">
      <c r="A4245" t="s">
        <v>413</v>
      </c>
      <c r="B4245" t="s">
        <v>12</v>
      </c>
      <c r="C4245" t="s">
        <v>13</v>
      </c>
      <c r="D4245" s="3">
        <v>165</v>
      </c>
      <c r="F4245" s="5">
        <v>45855</v>
      </c>
      <c r="J4245" t="s">
        <v>3735</v>
      </c>
    </row>
    <row r="4246" spans="1:10">
      <c r="A4246" t="s">
        <v>4056</v>
      </c>
      <c r="B4246" t="s">
        <v>12</v>
      </c>
      <c r="C4246" t="s">
        <v>13</v>
      </c>
      <c r="D4246" s="3">
        <v>50</v>
      </c>
      <c r="F4246" s="5">
        <v>45855</v>
      </c>
      <c r="J4246" t="s">
        <v>3735</v>
      </c>
    </row>
    <row r="4247" spans="1:10">
      <c r="A4247" t="s">
        <v>4057</v>
      </c>
      <c r="B4247" t="s">
        <v>12</v>
      </c>
      <c r="C4247" t="s">
        <v>13</v>
      </c>
      <c r="D4247" s="3">
        <v>165</v>
      </c>
      <c r="F4247" s="5">
        <v>45855</v>
      </c>
      <c r="J4247" t="s">
        <v>3735</v>
      </c>
    </row>
    <row r="4248" spans="1:10">
      <c r="A4248" t="s">
        <v>4058</v>
      </c>
      <c r="B4248" t="s">
        <v>12</v>
      </c>
      <c r="C4248" t="s">
        <v>13</v>
      </c>
      <c r="D4248" s="3">
        <v>165</v>
      </c>
      <c r="F4248" s="5">
        <v>45855</v>
      </c>
      <c r="J4248" t="s">
        <v>3735</v>
      </c>
    </row>
    <row r="4249" spans="1:10">
      <c r="A4249" t="s">
        <v>4059</v>
      </c>
      <c r="B4249" t="s">
        <v>12</v>
      </c>
      <c r="C4249" t="s">
        <v>13</v>
      </c>
      <c r="D4249" s="3">
        <v>165</v>
      </c>
      <c r="F4249" s="5">
        <v>45855</v>
      </c>
      <c r="J4249" t="s">
        <v>3735</v>
      </c>
    </row>
    <row r="4250" spans="1:10">
      <c r="A4250" t="s">
        <v>3271</v>
      </c>
      <c r="B4250" t="s">
        <v>12</v>
      </c>
      <c r="C4250" t="s">
        <v>13</v>
      </c>
      <c r="D4250" s="3">
        <v>165</v>
      </c>
      <c r="F4250" s="5">
        <v>45855</v>
      </c>
      <c r="J4250" t="s">
        <v>3735</v>
      </c>
    </row>
    <row r="4251" spans="1:10">
      <c r="A4251" t="s">
        <v>4060</v>
      </c>
      <c r="B4251" t="s">
        <v>12</v>
      </c>
      <c r="C4251" t="s">
        <v>13</v>
      </c>
      <c r="D4251" s="3">
        <v>50</v>
      </c>
      <c r="F4251" s="5">
        <v>45855</v>
      </c>
      <c r="J4251" t="s">
        <v>3735</v>
      </c>
    </row>
    <row r="4252" spans="1:10">
      <c r="A4252" t="s">
        <v>4061</v>
      </c>
      <c r="B4252" t="s">
        <v>12</v>
      </c>
      <c r="C4252" t="s">
        <v>13</v>
      </c>
      <c r="D4252" s="3">
        <v>50</v>
      </c>
      <c r="F4252" s="5">
        <v>45855</v>
      </c>
      <c r="J4252" t="s">
        <v>3735</v>
      </c>
    </row>
    <row r="4253" spans="1:10">
      <c r="A4253" t="s">
        <v>4062</v>
      </c>
      <c r="B4253" t="s">
        <v>12</v>
      </c>
      <c r="C4253" t="s">
        <v>13</v>
      </c>
      <c r="D4253" s="3">
        <v>50</v>
      </c>
      <c r="F4253" s="5">
        <v>45855</v>
      </c>
      <c r="J4253" t="s">
        <v>3735</v>
      </c>
    </row>
    <row r="4254" spans="1:10">
      <c r="A4254" t="s">
        <v>4063</v>
      </c>
      <c r="B4254" t="s">
        <v>12</v>
      </c>
      <c r="C4254" t="s">
        <v>13</v>
      </c>
      <c r="D4254" s="3">
        <v>165</v>
      </c>
      <c r="F4254" s="5">
        <v>45855</v>
      </c>
      <c r="J4254" t="s">
        <v>3735</v>
      </c>
    </row>
    <row r="4255" spans="1:10">
      <c r="A4255" t="s">
        <v>4064</v>
      </c>
      <c r="B4255" t="s">
        <v>12</v>
      </c>
      <c r="C4255" t="s">
        <v>13</v>
      </c>
      <c r="D4255" s="3">
        <v>50</v>
      </c>
      <c r="F4255" s="5">
        <v>45855</v>
      </c>
      <c r="J4255" t="s">
        <v>3735</v>
      </c>
    </row>
    <row r="4256" spans="1:10">
      <c r="A4256" t="s">
        <v>4065</v>
      </c>
      <c r="B4256" t="s">
        <v>12</v>
      </c>
      <c r="C4256" t="s">
        <v>13</v>
      </c>
      <c r="D4256" s="3">
        <v>50</v>
      </c>
      <c r="F4256" s="5">
        <v>45855</v>
      </c>
      <c r="J4256" t="s">
        <v>3735</v>
      </c>
    </row>
    <row r="4257" spans="1:10">
      <c r="A4257" t="s">
        <v>4066</v>
      </c>
      <c r="B4257" t="s">
        <v>12</v>
      </c>
      <c r="C4257" t="s">
        <v>13</v>
      </c>
      <c r="D4257" s="3">
        <v>50</v>
      </c>
      <c r="F4257" s="5">
        <v>45855</v>
      </c>
      <c r="J4257" t="s">
        <v>3735</v>
      </c>
    </row>
    <row r="4258" spans="1:10">
      <c r="A4258" t="s">
        <v>4067</v>
      </c>
      <c r="B4258" t="s">
        <v>12</v>
      </c>
      <c r="C4258" t="s">
        <v>13</v>
      </c>
      <c r="D4258" s="3">
        <v>50</v>
      </c>
      <c r="F4258" s="5">
        <v>45855</v>
      </c>
      <c r="J4258" t="s">
        <v>3735</v>
      </c>
    </row>
    <row r="4259" spans="1:10">
      <c r="A4259" t="s">
        <v>4068</v>
      </c>
      <c r="B4259" t="s">
        <v>12</v>
      </c>
      <c r="C4259" t="s">
        <v>13</v>
      </c>
      <c r="D4259" s="3">
        <v>50</v>
      </c>
      <c r="F4259" s="5">
        <v>45855</v>
      </c>
      <c r="J4259" t="s">
        <v>3735</v>
      </c>
    </row>
    <row r="4260" spans="1:10">
      <c r="A4260" t="s">
        <v>4069</v>
      </c>
      <c r="B4260" t="s">
        <v>12</v>
      </c>
      <c r="C4260" t="s">
        <v>13</v>
      </c>
      <c r="D4260" s="3">
        <v>50</v>
      </c>
      <c r="F4260" s="5">
        <v>45855</v>
      </c>
      <c r="J4260" t="s">
        <v>3735</v>
      </c>
    </row>
    <row r="4261" spans="1:10">
      <c r="A4261" t="s">
        <v>4070</v>
      </c>
      <c r="B4261" t="s">
        <v>12</v>
      </c>
      <c r="C4261" t="s">
        <v>13</v>
      </c>
      <c r="D4261" s="3">
        <v>165</v>
      </c>
      <c r="F4261" s="5">
        <v>45855</v>
      </c>
      <c r="J4261" t="s">
        <v>3735</v>
      </c>
    </row>
    <row r="4262" spans="1:10">
      <c r="A4262" t="s">
        <v>4071</v>
      </c>
      <c r="B4262" t="s">
        <v>12</v>
      </c>
      <c r="C4262" t="s">
        <v>13</v>
      </c>
      <c r="D4262" s="3">
        <v>50</v>
      </c>
      <c r="F4262" s="5">
        <v>45855</v>
      </c>
      <c r="J4262" t="s">
        <v>3735</v>
      </c>
    </row>
    <row r="4263" spans="1:10">
      <c r="A4263" t="s">
        <v>4072</v>
      </c>
      <c r="B4263" t="s">
        <v>12</v>
      </c>
      <c r="C4263" t="s">
        <v>13</v>
      </c>
      <c r="D4263" s="3">
        <v>165</v>
      </c>
      <c r="F4263" s="5">
        <v>45855</v>
      </c>
      <c r="J4263" t="s">
        <v>3735</v>
      </c>
    </row>
    <row r="4264" spans="1:10">
      <c r="A4264" t="s">
        <v>4073</v>
      </c>
      <c r="B4264" t="s">
        <v>12</v>
      </c>
      <c r="C4264" t="s">
        <v>13</v>
      </c>
      <c r="D4264" s="3">
        <v>50</v>
      </c>
      <c r="F4264" s="5">
        <v>45855</v>
      </c>
      <c r="J4264" t="s">
        <v>3735</v>
      </c>
    </row>
    <row r="4265" spans="1:10">
      <c r="A4265" t="s">
        <v>4074</v>
      </c>
      <c r="B4265" t="s">
        <v>12</v>
      </c>
      <c r="C4265" t="s">
        <v>13</v>
      </c>
      <c r="D4265" s="3">
        <v>50</v>
      </c>
      <c r="F4265" s="5">
        <v>45855</v>
      </c>
      <c r="J4265" t="s">
        <v>3735</v>
      </c>
    </row>
    <row r="4266" spans="1:10">
      <c r="A4266" t="s">
        <v>4075</v>
      </c>
      <c r="B4266" t="s">
        <v>12</v>
      </c>
      <c r="C4266" t="s">
        <v>13</v>
      </c>
      <c r="D4266" s="3">
        <v>50</v>
      </c>
      <c r="F4266" s="5">
        <v>45855</v>
      </c>
      <c r="J4266" t="s">
        <v>3735</v>
      </c>
    </row>
    <row r="4267" spans="1:10">
      <c r="A4267" t="s">
        <v>4076</v>
      </c>
      <c r="B4267" t="s">
        <v>12</v>
      </c>
      <c r="C4267" t="s">
        <v>13</v>
      </c>
      <c r="D4267" s="3">
        <v>50</v>
      </c>
      <c r="F4267" s="5">
        <v>45855</v>
      </c>
      <c r="J4267" t="s">
        <v>3735</v>
      </c>
    </row>
    <row r="4268" spans="1:10">
      <c r="A4268" t="s">
        <v>4077</v>
      </c>
      <c r="B4268" t="s">
        <v>12</v>
      </c>
      <c r="C4268" t="s">
        <v>13</v>
      </c>
      <c r="D4268" s="3">
        <v>165</v>
      </c>
      <c r="F4268" s="5">
        <v>45855</v>
      </c>
      <c r="J4268" t="s">
        <v>3735</v>
      </c>
    </row>
    <row r="4269" spans="1:10">
      <c r="A4269" t="s">
        <v>4078</v>
      </c>
      <c r="B4269" t="s">
        <v>12</v>
      </c>
      <c r="C4269" t="s">
        <v>13</v>
      </c>
      <c r="D4269" s="3">
        <v>50</v>
      </c>
      <c r="F4269" s="5">
        <v>45855</v>
      </c>
      <c r="J4269" t="s">
        <v>3735</v>
      </c>
    </row>
    <row r="4270" spans="1:10">
      <c r="A4270" t="s">
        <v>4079</v>
      </c>
      <c r="B4270" t="s">
        <v>12</v>
      </c>
      <c r="C4270" t="s">
        <v>13</v>
      </c>
      <c r="D4270" s="3">
        <v>50</v>
      </c>
      <c r="F4270" s="5">
        <v>45855</v>
      </c>
      <c r="J4270" t="s">
        <v>3735</v>
      </c>
    </row>
    <row r="4271" spans="1:10">
      <c r="A4271" t="s">
        <v>4080</v>
      </c>
      <c r="B4271" t="s">
        <v>12</v>
      </c>
      <c r="C4271" t="s">
        <v>13</v>
      </c>
      <c r="D4271" s="3">
        <v>50</v>
      </c>
      <c r="F4271" s="5">
        <v>45855</v>
      </c>
      <c r="J4271" t="s">
        <v>3735</v>
      </c>
    </row>
    <row r="4272" spans="1:10">
      <c r="A4272" t="s">
        <v>4081</v>
      </c>
      <c r="B4272" t="s">
        <v>12</v>
      </c>
      <c r="C4272" t="s">
        <v>13</v>
      </c>
      <c r="D4272" s="3">
        <v>165</v>
      </c>
      <c r="F4272" s="5">
        <v>45855</v>
      </c>
      <c r="J4272" t="s">
        <v>3735</v>
      </c>
    </row>
    <row r="4273" spans="1:10">
      <c r="A4273" t="s">
        <v>4082</v>
      </c>
      <c r="B4273" t="s">
        <v>12</v>
      </c>
      <c r="C4273" t="s">
        <v>13</v>
      </c>
      <c r="D4273" s="3">
        <v>50</v>
      </c>
      <c r="F4273" s="5">
        <v>45855</v>
      </c>
      <c r="J4273" t="s">
        <v>3735</v>
      </c>
    </row>
    <row r="4274" spans="1:10">
      <c r="A4274" t="s">
        <v>4083</v>
      </c>
      <c r="B4274" t="s">
        <v>12</v>
      </c>
      <c r="C4274" t="s">
        <v>13</v>
      </c>
      <c r="D4274" s="3">
        <v>50</v>
      </c>
      <c r="F4274" s="5">
        <v>45855</v>
      </c>
      <c r="J4274" t="s">
        <v>3735</v>
      </c>
    </row>
    <row r="4275" spans="1:10">
      <c r="A4275" t="s">
        <v>4084</v>
      </c>
      <c r="B4275" t="s">
        <v>12</v>
      </c>
      <c r="C4275" t="s">
        <v>13</v>
      </c>
      <c r="D4275" s="3">
        <v>50</v>
      </c>
      <c r="F4275" s="5">
        <v>45855</v>
      </c>
      <c r="J4275" t="s">
        <v>3735</v>
      </c>
    </row>
    <row r="4276" spans="1:10">
      <c r="A4276" t="s">
        <v>369</v>
      </c>
      <c r="B4276" t="s">
        <v>12</v>
      </c>
      <c r="C4276" t="s">
        <v>13</v>
      </c>
      <c r="D4276" s="3">
        <v>50</v>
      </c>
      <c r="F4276" s="5">
        <v>45855</v>
      </c>
      <c r="J4276" t="s">
        <v>3735</v>
      </c>
    </row>
    <row r="4277" spans="1:10">
      <c r="A4277" t="s">
        <v>4085</v>
      </c>
      <c r="B4277" t="s">
        <v>12</v>
      </c>
      <c r="C4277" t="s">
        <v>13</v>
      </c>
      <c r="D4277" s="3">
        <v>165</v>
      </c>
      <c r="F4277" s="5">
        <v>45855</v>
      </c>
      <c r="J4277" t="s">
        <v>3735</v>
      </c>
    </row>
    <row r="4278" spans="1:10">
      <c r="A4278" t="s">
        <v>4086</v>
      </c>
      <c r="B4278" t="s">
        <v>12</v>
      </c>
      <c r="C4278" t="s">
        <v>13</v>
      </c>
      <c r="D4278" s="3">
        <v>165</v>
      </c>
      <c r="F4278" s="5">
        <v>45855</v>
      </c>
      <c r="J4278" t="s">
        <v>3735</v>
      </c>
    </row>
    <row r="4279" spans="1:10">
      <c r="A4279" t="s">
        <v>4087</v>
      </c>
      <c r="B4279" t="s">
        <v>12</v>
      </c>
      <c r="C4279" t="s">
        <v>13</v>
      </c>
      <c r="D4279" s="3">
        <v>50</v>
      </c>
      <c r="F4279" s="5">
        <v>45855</v>
      </c>
      <c r="J4279" t="s">
        <v>3735</v>
      </c>
    </row>
    <row r="4280" spans="1:10">
      <c r="A4280" t="s">
        <v>4088</v>
      </c>
      <c r="B4280" t="s">
        <v>12</v>
      </c>
      <c r="C4280" t="s">
        <v>13</v>
      </c>
      <c r="D4280" s="3">
        <v>50</v>
      </c>
      <c r="F4280" s="5">
        <v>45855</v>
      </c>
      <c r="J4280" t="s">
        <v>3735</v>
      </c>
    </row>
    <row r="4281" spans="1:10">
      <c r="A4281" t="s">
        <v>4089</v>
      </c>
      <c r="B4281" t="s">
        <v>12</v>
      </c>
      <c r="C4281" t="s">
        <v>13</v>
      </c>
      <c r="D4281" s="3">
        <v>50</v>
      </c>
      <c r="F4281" s="5">
        <v>45855</v>
      </c>
      <c r="J4281" t="s">
        <v>3735</v>
      </c>
    </row>
    <row r="4282" spans="1:10">
      <c r="A4282" t="s">
        <v>4090</v>
      </c>
      <c r="B4282" t="s">
        <v>12</v>
      </c>
      <c r="C4282" t="s">
        <v>13</v>
      </c>
      <c r="D4282" s="3">
        <v>165</v>
      </c>
      <c r="F4282" s="5">
        <v>45855</v>
      </c>
      <c r="J4282" t="s">
        <v>3735</v>
      </c>
    </row>
    <row r="4283" spans="1:10">
      <c r="A4283" t="s">
        <v>4091</v>
      </c>
      <c r="B4283" t="s">
        <v>12</v>
      </c>
      <c r="C4283" t="s">
        <v>13</v>
      </c>
      <c r="D4283" s="3">
        <v>50</v>
      </c>
      <c r="F4283" s="5">
        <v>45855</v>
      </c>
      <c r="J4283" t="s">
        <v>3735</v>
      </c>
    </row>
    <row r="4284" spans="1:10">
      <c r="A4284" t="s">
        <v>4092</v>
      </c>
      <c r="B4284" t="s">
        <v>12</v>
      </c>
      <c r="C4284" t="s">
        <v>13</v>
      </c>
      <c r="D4284" s="3">
        <v>50</v>
      </c>
      <c r="F4284" s="5">
        <v>45855</v>
      </c>
      <c r="J4284" t="s">
        <v>3735</v>
      </c>
    </row>
    <row r="4285" spans="1:10">
      <c r="A4285" t="s">
        <v>4093</v>
      </c>
      <c r="B4285" t="s">
        <v>12</v>
      </c>
      <c r="C4285" t="s">
        <v>13</v>
      </c>
      <c r="D4285" s="3">
        <v>165</v>
      </c>
      <c r="F4285" s="5">
        <v>45855</v>
      </c>
      <c r="J4285" t="s">
        <v>3735</v>
      </c>
    </row>
    <row r="4286" spans="1:10">
      <c r="A4286" t="s">
        <v>4094</v>
      </c>
      <c r="B4286" t="s">
        <v>12</v>
      </c>
      <c r="C4286" t="s">
        <v>13</v>
      </c>
      <c r="D4286" s="3">
        <v>50</v>
      </c>
      <c r="F4286" s="5">
        <v>45855</v>
      </c>
      <c r="J4286" t="s">
        <v>3735</v>
      </c>
    </row>
    <row r="4287" spans="1:10">
      <c r="A4287" t="s">
        <v>4095</v>
      </c>
      <c r="B4287" t="s">
        <v>12</v>
      </c>
      <c r="C4287" t="s">
        <v>13</v>
      </c>
      <c r="D4287" s="3">
        <v>165</v>
      </c>
      <c r="F4287" s="5">
        <v>45855</v>
      </c>
      <c r="J4287" t="s">
        <v>3735</v>
      </c>
    </row>
    <row r="4288" spans="1:10">
      <c r="A4288" t="s">
        <v>4096</v>
      </c>
      <c r="B4288" t="s">
        <v>12</v>
      </c>
      <c r="C4288" t="s">
        <v>13</v>
      </c>
      <c r="D4288" s="3">
        <v>165</v>
      </c>
      <c r="F4288" s="5">
        <v>45855</v>
      </c>
      <c r="J4288" t="s">
        <v>3735</v>
      </c>
    </row>
    <row r="4289" spans="1:10">
      <c r="A4289" t="s">
        <v>4097</v>
      </c>
      <c r="B4289" t="s">
        <v>12</v>
      </c>
      <c r="C4289" t="s">
        <v>13</v>
      </c>
      <c r="D4289" s="3">
        <v>165</v>
      </c>
      <c r="F4289" s="5">
        <v>45855</v>
      </c>
      <c r="J4289" t="s">
        <v>3735</v>
      </c>
    </row>
    <row r="4290" spans="1:10">
      <c r="A4290" t="s">
        <v>4098</v>
      </c>
      <c r="B4290" t="s">
        <v>12</v>
      </c>
      <c r="C4290" t="s">
        <v>13</v>
      </c>
      <c r="D4290" s="3">
        <v>165</v>
      </c>
      <c r="F4290" s="5">
        <v>45855</v>
      </c>
      <c r="J4290" t="s">
        <v>3735</v>
      </c>
    </row>
    <row r="4291" spans="1:10">
      <c r="A4291" t="s">
        <v>4099</v>
      </c>
      <c r="B4291" t="s">
        <v>12</v>
      </c>
      <c r="C4291" t="s">
        <v>13</v>
      </c>
      <c r="D4291" s="3">
        <v>50</v>
      </c>
      <c r="F4291" s="5">
        <v>45855</v>
      </c>
      <c r="J4291" t="s">
        <v>3735</v>
      </c>
    </row>
    <row r="4292" spans="1:10">
      <c r="A4292" t="s">
        <v>4100</v>
      </c>
      <c r="B4292" t="s">
        <v>12</v>
      </c>
      <c r="C4292" t="s">
        <v>13</v>
      </c>
      <c r="D4292" s="3">
        <v>50</v>
      </c>
      <c r="F4292" s="5">
        <v>45855</v>
      </c>
      <c r="J4292" t="s">
        <v>3735</v>
      </c>
    </row>
    <row r="4293" spans="1:10">
      <c r="A4293" t="s">
        <v>4101</v>
      </c>
      <c r="B4293" t="s">
        <v>12</v>
      </c>
      <c r="C4293" t="s">
        <v>13</v>
      </c>
      <c r="D4293" s="3">
        <v>50</v>
      </c>
      <c r="F4293" s="5">
        <v>45855</v>
      </c>
      <c r="J4293" t="s">
        <v>3735</v>
      </c>
    </row>
    <row r="4294" spans="1:10">
      <c r="A4294" t="s">
        <v>4102</v>
      </c>
      <c r="B4294" t="s">
        <v>12</v>
      </c>
      <c r="C4294" t="s">
        <v>13</v>
      </c>
      <c r="D4294" s="3">
        <v>50</v>
      </c>
      <c r="F4294" s="5">
        <v>45855</v>
      </c>
      <c r="J4294" t="s">
        <v>3735</v>
      </c>
    </row>
    <row r="4295" spans="1:10">
      <c r="A4295" t="s">
        <v>4103</v>
      </c>
      <c r="B4295" t="s">
        <v>12</v>
      </c>
      <c r="C4295" t="s">
        <v>13</v>
      </c>
      <c r="D4295" s="3">
        <v>50</v>
      </c>
      <c r="F4295" s="5">
        <v>45855</v>
      </c>
      <c r="J4295" t="s">
        <v>3735</v>
      </c>
    </row>
    <row r="4296" spans="1:10">
      <c r="A4296" t="s">
        <v>4104</v>
      </c>
      <c r="B4296" t="s">
        <v>12</v>
      </c>
      <c r="C4296" t="s">
        <v>13</v>
      </c>
      <c r="D4296" s="3">
        <v>50</v>
      </c>
      <c r="F4296" s="5">
        <v>45855</v>
      </c>
      <c r="J4296" t="s">
        <v>3735</v>
      </c>
    </row>
    <row r="4297" spans="1:10">
      <c r="A4297" t="s">
        <v>4105</v>
      </c>
      <c r="B4297" t="s">
        <v>12</v>
      </c>
      <c r="C4297" t="s">
        <v>13</v>
      </c>
      <c r="D4297" s="3">
        <v>50</v>
      </c>
      <c r="F4297" s="5">
        <v>45855</v>
      </c>
      <c r="J4297" t="s">
        <v>3735</v>
      </c>
    </row>
    <row r="4298" spans="1:10">
      <c r="A4298" t="s">
        <v>1368</v>
      </c>
      <c r="B4298" t="s">
        <v>12</v>
      </c>
      <c r="C4298" t="s">
        <v>13</v>
      </c>
      <c r="D4298" s="3">
        <v>50</v>
      </c>
      <c r="F4298" s="5">
        <v>45855</v>
      </c>
      <c r="J4298" t="s">
        <v>3735</v>
      </c>
    </row>
    <row r="4299" spans="1:10">
      <c r="A4299" t="s">
        <v>4106</v>
      </c>
      <c r="B4299" t="s">
        <v>12</v>
      </c>
      <c r="C4299" t="s">
        <v>13</v>
      </c>
      <c r="D4299" s="3">
        <v>50</v>
      </c>
      <c r="F4299" s="5">
        <v>45855</v>
      </c>
      <c r="J4299" t="s">
        <v>3735</v>
      </c>
    </row>
    <row r="4300" spans="1:10">
      <c r="A4300" t="s">
        <v>4107</v>
      </c>
      <c r="B4300" t="s">
        <v>12</v>
      </c>
      <c r="C4300" t="s">
        <v>13</v>
      </c>
      <c r="D4300" s="3">
        <v>165</v>
      </c>
      <c r="F4300" s="5">
        <v>45855</v>
      </c>
      <c r="J4300" t="s">
        <v>3735</v>
      </c>
    </row>
    <row r="4301" spans="1:10">
      <c r="A4301" t="s">
        <v>4108</v>
      </c>
      <c r="B4301" t="s">
        <v>12</v>
      </c>
      <c r="C4301" t="s">
        <v>13</v>
      </c>
      <c r="D4301" s="3">
        <v>50</v>
      </c>
      <c r="F4301" s="5">
        <v>45855</v>
      </c>
      <c r="J4301" t="s">
        <v>3735</v>
      </c>
    </row>
    <row r="4302" spans="1:10">
      <c r="A4302" t="s">
        <v>4109</v>
      </c>
      <c r="B4302" t="s">
        <v>12</v>
      </c>
      <c r="C4302" t="s">
        <v>13</v>
      </c>
      <c r="D4302" s="3">
        <v>165</v>
      </c>
      <c r="F4302" s="5">
        <v>45855</v>
      </c>
      <c r="J4302" t="s">
        <v>3735</v>
      </c>
    </row>
    <row r="4303" spans="1:10">
      <c r="A4303" t="s">
        <v>4110</v>
      </c>
      <c r="B4303" t="s">
        <v>12</v>
      </c>
      <c r="C4303" t="s">
        <v>13</v>
      </c>
      <c r="D4303" s="3">
        <v>165</v>
      </c>
      <c r="F4303" s="5">
        <v>45855</v>
      </c>
      <c r="J4303" t="s">
        <v>3735</v>
      </c>
    </row>
    <row r="4304" spans="1:10">
      <c r="A4304" t="s">
        <v>4111</v>
      </c>
      <c r="B4304" t="s">
        <v>12</v>
      </c>
      <c r="C4304" t="s">
        <v>13</v>
      </c>
      <c r="D4304" s="3">
        <v>50</v>
      </c>
      <c r="F4304" s="5">
        <v>45855</v>
      </c>
      <c r="J4304" t="s">
        <v>3735</v>
      </c>
    </row>
    <row r="4305" spans="1:10">
      <c r="A4305" t="s">
        <v>4112</v>
      </c>
      <c r="B4305" t="s">
        <v>12</v>
      </c>
      <c r="C4305" t="s">
        <v>13</v>
      </c>
      <c r="D4305" s="3">
        <v>50</v>
      </c>
      <c r="F4305" s="5">
        <v>45855</v>
      </c>
      <c r="J4305" t="s">
        <v>3735</v>
      </c>
    </row>
    <row r="4306" spans="1:10">
      <c r="A4306" t="s">
        <v>4113</v>
      </c>
      <c r="B4306" t="s">
        <v>12</v>
      </c>
      <c r="C4306" t="s">
        <v>13</v>
      </c>
      <c r="D4306" s="3">
        <v>50</v>
      </c>
      <c r="F4306" s="5">
        <v>45855</v>
      </c>
      <c r="J4306" t="s">
        <v>3735</v>
      </c>
    </row>
    <row r="4307" spans="1:10">
      <c r="A4307" t="s">
        <v>4114</v>
      </c>
      <c r="B4307" t="s">
        <v>12</v>
      </c>
      <c r="C4307" t="s">
        <v>13</v>
      </c>
      <c r="D4307" s="3">
        <v>50</v>
      </c>
      <c r="F4307" s="5">
        <v>45855</v>
      </c>
      <c r="J4307" t="s">
        <v>3735</v>
      </c>
    </row>
    <row r="4308" spans="1:10">
      <c r="A4308" t="s">
        <v>4115</v>
      </c>
      <c r="B4308" t="s">
        <v>12</v>
      </c>
      <c r="C4308" t="s">
        <v>13</v>
      </c>
      <c r="D4308" s="3">
        <v>50</v>
      </c>
      <c r="F4308" s="5">
        <v>45855</v>
      </c>
      <c r="J4308" t="s">
        <v>3735</v>
      </c>
    </row>
    <row r="4309" spans="1:10">
      <c r="A4309" t="s">
        <v>4116</v>
      </c>
      <c r="B4309" t="s">
        <v>12</v>
      </c>
      <c r="C4309" t="s">
        <v>13</v>
      </c>
      <c r="D4309" s="3">
        <v>50</v>
      </c>
      <c r="F4309" s="5">
        <v>45855</v>
      </c>
      <c r="J4309" t="s">
        <v>3735</v>
      </c>
    </row>
    <row r="4310" spans="1:10">
      <c r="A4310" t="s">
        <v>4117</v>
      </c>
      <c r="B4310" t="s">
        <v>12</v>
      </c>
      <c r="C4310" t="s">
        <v>13</v>
      </c>
      <c r="D4310" s="3">
        <v>50</v>
      </c>
      <c r="F4310" s="5">
        <v>45855</v>
      </c>
      <c r="J4310" t="s">
        <v>3735</v>
      </c>
    </row>
    <row r="4311" spans="1:10">
      <c r="A4311" t="s">
        <v>4118</v>
      </c>
      <c r="B4311" t="s">
        <v>12</v>
      </c>
      <c r="C4311" t="s">
        <v>13</v>
      </c>
      <c r="D4311" s="3">
        <v>50</v>
      </c>
      <c r="F4311" s="5">
        <v>45855</v>
      </c>
      <c r="J4311" t="s">
        <v>3735</v>
      </c>
    </row>
    <row r="4312" spans="1:10">
      <c r="A4312" t="s">
        <v>4119</v>
      </c>
      <c r="B4312" t="s">
        <v>12</v>
      </c>
      <c r="C4312" t="s">
        <v>13</v>
      </c>
      <c r="D4312" s="3">
        <v>50</v>
      </c>
      <c r="F4312" s="5">
        <v>45855</v>
      </c>
      <c r="J4312" t="s">
        <v>3735</v>
      </c>
    </row>
    <row r="4313" spans="1:10">
      <c r="A4313" t="s">
        <v>4120</v>
      </c>
      <c r="B4313" t="s">
        <v>12</v>
      </c>
      <c r="C4313" t="s">
        <v>13</v>
      </c>
      <c r="D4313" s="3">
        <v>165</v>
      </c>
      <c r="F4313" s="5">
        <v>45855</v>
      </c>
      <c r="J4313" t="s">
        <v>3735</v>
      </c>
    </row>
    <row r="4314" spans="1:10">
      <c r="A4314" t="s">
        <v>4121</v>
      </c>
      <c r="B4314" t="s">
        <v>12</v>
      </c>
      <c r="C4314" t="s">
        <v>13</v>
      </c>
      <c r="D4314" s="3">
        <v>50</v>
      </c>
      <c r="F4314" s="5">
        <v>45855</v>
      </c>
      <c r="J4314" t="s">
        <v>3735</v>
      </c>
    </row>
    <row r="4315" spans="1:10">
      <c r="A4315" t="s">
        <v>4122</v>
      </c>
      <c r="B4315" t="s">
        <v>12</v>
      </c>
      <c r="C4315" t="s">
        <v>13</v>
      </c>
      <c r="D4315" s="3">
        <v>50</v>
      </c>
      <c r="F4315" s="5">
        <v>45855</v>
      </c>
      <c r="J4315" t="s">
        <v>3735</v>
      </c>
    </row>
    <row r="4316" spans="1:10">
      <c r="A4316" t="s">
        <v>4123</v>
      </c>
      <c r="B4316" t="s">
        <v>12</v>
      </c>
      <c r="C4316" t="s">
        <v>13</v>
      </c>
      <c r="D4316" s="3">
        <v>50</v>
      </c>
      <c r="F4316" s="5">
        <v>45855</v>
      </c>
      <c r="J4316" t="s">
        <v>3735</v>
      </c>
    </row>
    <row r="4317" spans="1:10">
      <c r="A4317" t="s">
        <v>4124</v>
      </c>
      <c r="B4317" t="s">
        <v>12</v>
      </c>
      <c r="C4317" t="s">
        <v>13</v>
      </c>
      <c r="D4317" s="3">
        <v>165</v>
      </c>
      <c r="F4317" s="5">
        <v>45855</v>
      </c>
      <c r="J4317" t="s">
        <v>3735</v>
      </c>
    </row>
    <row r="4318" spans="1:10">
      <c r="A4318" t="s">
        <v>4125</v>
      </c>
      <c r="B4318" t="s">
        <v>12</v>
      </c>
      <c r="C4318" t="s">
        <v>13</v>
      </c>
      <c r="D4318" s="3">
        <v>50</v>
      </c>
      <c r="F4318" s="5">
        <v>45855</v>
      </c>
      <c r="J4318" t="s">
        <v>3735</v>
      </c>
    </row>
    <row r="4319" spans="1:10">
      <c r="A4319" t="s">
        <v>4126</v>
      </c>
      <c r="B4319" t="s">
        <v>12</v>
      </c>
      <c r="C4319" t="s">
        <v>13</v>
      </c>
      <c r="D4319" s="3">
        <v>50</v>
      </c>
      <c r="F4319" s="5">
        <v>45855</v>
      </c>
      <c r="J4319" t="s">
        <v>3735</v>
      </c>
    </row>
    <row r="4320" spans="1:10">
      <c r="A4320" t="s">
        <v>4127</v>
      </c>
      <c r="B4320" t="s">
        <v>12</v>
      </c>
      <c r="C4320" t="s">
        <v>13</v>
      </c>
      <c r="D4320" s="3">
        <v>50</v>
      </c>
      <c r="F4320" s="5">
        <v>45855</v>
      </c>
      <c r="J4320" t="s">
        <v>3735</v>
      </c>
    </row>
    <row r="4321" spans="1:10">
      <c r="A4321" t="s">
        <v>4128</v>
      </c>
      <c r="B4321" t="s">
        <v>12</v>
      </c>
      <c r="C4321" t="s">
        <v>13</v>
      </c>
      <c r="D4321" s="3">
        <v>165</v>
      </c>
      <c r="F4321" s="5">
        <v>45855</v>
      </c>
      <c r="J4321" t="s">
        <v>3735</v>
      </c>
    </row>
    <row r="4322" spans="1:10">
      <c r="A4322" t="s">
        <v>4129</v>
      </c>
      <c r="B4322" t="s">
        <v>12</v>
      </c>
      <c r="C4322" t="s">
        <v>13</v>
      </c>
      <c r="D4322" s="3">
        <v>165</v>
      </c>
      <c r="F4322" s="5">
        <v>45855</v>
      </c>
      <c r="J4322" t="s">
        <v>3735</v>
      </c>
    </row>
    <row r="4323" spans="1:10">
      <c r="A4323" t="s">
        <v>4130</v>
      </c>
      <c r="B4323" t="s">
        <v>12</v>
      </c>
      <c r="C4323" t="s">
        <v>13</v>
      </c>
      <c r="D4323" s="3">
        <v>50</v>
      </c>
      <c r="F4323" s="5">
        <v>45855</v>
      </c>
      <c r="J4323" t="s">
        <v>3735</v>
      </c>
    </row>
    <row r="4324" spans="1:10">
      <c r="A4324" t="s">
        <v>4131</v>
      </c>
      <c r="B4324" t="s">
        <v>12</v>
      </c>
      <c r="C4324" t="s">
        <v>13</v>
      </c>
      <c r="D4324" s="3">
        <v>50</v>
      </c>
      <c r="F4324" s="5">
        <v>45855</v>
      </c>
      <c r="J4324" t="s">
        <v>3735</v>
      </c>
    </row>
    <row r="4325" spans="1:10">
      <c r="A4325" t="s">
        <v>4132</v>
      </c>
      <c r="B4325" t="s">
        <v>12</v>
      </c>
      <c r="C4325" t="s">
        <v>13</v>
      </c>
      <c r="D4325" s="3">
        <v>50</v>
      </c>
      <c r="F4325" s="5">
        <v>45855</v>
      </c>
      <c r="J4325" t="s">
        <v>3735</v>
      </c>
    </row>
    <row r="4326" spans="1:10">
      <c r="A4326" t="s">
        <v>4133</v>
      </c>
      <c r="B4326" t="s">
        <v>12</v>
      </c>
      <c r="C4326" t="s">
        <v>13</v>
      </c>
      <c r="D4326" s="3">
        <v>50</v>
      </c>
      <c r="F4326" s="5">
        <v>45855</v>
      </c>
      <c r="J4326" t="s">
        <v>3735</v>
      </c>
    </row>
    <row r="4327" spans="1:10">
      <c r="A4327" t="s">
        <v>4134</v>
      </c>
      <c r="B4327" t="s">
        <v>12</v>
      </c>
      <c r="C4327" t="s">
        <v>13</v>
      </c>
      <c r="D4327" s="3">
        <v>50</v>
      </c>
      <c r="F4327" s="5">
        <v>45855</v>
      </c>
      <c r="J4327" t="s">
        <v>3735</v>
      </c>
    </row>
    <row r="4328" spans="1:10">
      <c r="A4328" t="s">
        <v>4135</v>
      </c>
      <c r="B4328" t="s">
        <v>12</v>
      </c>
      <c r="C4328" t="s">
        <v>13</v>
      </c>
      <c r="D4328" s="3">
        <v>50</v>
      </c>
      <c r="F4328" s="5">
        <v>45855</v>
      </c>
      <c r="J4328" t="s">
        <v>3735</v>
      </c>
    </row>
    <row r="4329" spans="1:10">
      <c r="A4329" t="s">
        <v>4136</v>
      </c>
      <c r="B4329" t="s">
        <v>12</v>
      </c>
      <c r="C4329" t="s">
        <v>13</v>
      </c>
      <c r="D4329" s="3">
        <v>165</v>
      </c>
      <c r="F4329" s="5">
        <v>45855</v>
      </c>
      <c r="J4329" t="s">
        <v>3735</v>
      </c>
    </row>
    <row r="4330" spans="1:10">
      <c r="A4330" t="s">
        <v>4137</v>
      </c>
      <c r="B4330" t="s">
        <v>12</v>
      </c>
      <c r="C4330" t="s">
        <v>13</v>
      </c>
      <c r="D4330" s="3">
        <v>50</v>
      </c>
      <c r="F4330" s="5">
        <v>45855</v>
      </c>
      <c r="J4330" t="s">
        <v>3735</v>
      </c>
    </row>
    <row r="4331" spans="1:10">
      <c r="A4331" t="s">
        <v>4138</v>
      </c>
      <c r="B4331" t="s">
        <v>12</v>
      </c>
      <c r="C4331" t="s">
        <v>13</v>
      </c>
      <c r="D4331" s="3">
        <v>50</v>
      </c>
      <c r="F4331" s="5">
        <v>45855</v>
      </c>
      <c r="J4331" t="s">
        <v>3735</v>
      </c>
    </row>
    <row r="4332" spans="1:10">
      <c r="A4332" t="s">
        <v>4139</v>
      </c>
      <c r="B4332" t="s">
        <v>12</v>
      </c>
      <c r="C4332" t="s">
        <v>13</v>
      </c>
      <c r="D4332" s="3">
        <v>50</v>
      </c>
      <c r="F4332" s="5">
        <v>45855</v>
      </c>
      <c r="J4332" t="s">
        <v>3735</v>
      </c>
    </row>
    <row r="4333" spans="1:10">
      <c r="A4333" t="s">
        <v>4140</v>
      </c>
      <c r="B4333" t="s">
        <v>12</v>
      </c>
      <c r="C4333" t="s">
        <v>13</v>
      </c>
      <c r="D4333" s="3">
        <v>50</v>
      </c>
      <c r="F4333" s="5">
        <v>45855</v>
      </c>
      <c r="J4333" t="s">
        <v>3735</v>
      </c>
    </row>
    <row r="4334" spans="1:10">
      <c r="A4334" t="s">
        <v>4141</v>
      </c>
      <c r="B4334" t="s">
        <v>12</v>
      </c>
      <c r="C4334" t="s">
        <v>13</v>
      </c>
      <c r="D4334" s="3">
        <v>50</v>
      </c>
      <c r="F4334" s="5">
        <v>45855</v>
      </c>
      <c r="J4334" t="s">
        <v>3735</v>
      </c>
    </row>
    <row r="4335" spans="1:10">
      <c r="A4335" t="s">
        <v>4142</v>
      </c>
      <c r="B4335" t="s">
        <v>12</v>
      </c>
      <c r="C4335" t="s">
        <v>13</v>
      </c>
      <c r="D4335" s="3">
        <v>50</v>
      </c>
      <c r="F4335" s="5">
        <v>45855</v>
      </c>
      <c r="J4335" t="s">
        <v>3735</v>
      </c>
    </row>
    <row r="4336" spans="1:10">
      <c r="A4336" t="s">
        <v>4143</v>
      </c>
      <c r="B4336" t="s">
        <v>12</v>
      </c>
      <c r="C4336" t="s">
        <v>13</v>
      </c>
      <c r="D4336" s="3">
        <v>50</v>
      </c>
      <c r="F4336" s="5">
        <v>45855</v>
      </c>
      <c r="J4336" t="s">
        <v>3735</v>
      </c>
    </row>
    <row r="4337" spans="1:10">
      <c r="A4337" t="s">
        <v>4144</v>
      </c>
      <c r="B4337" t="s">
        <v>12</v>
      </c>
      <c r="C4337" t="s">
        <v>13</v>
      </c>
      <c r="D4337" s="3">
        <v>50</v>
      </c>
      <c r="F4337" s="5">
        <v>45855</v>
      </c>
      <c r="J4337" t="s">
        <v>3735</v>
      </c>
    </row>
    <row r="4338" spans="1:10">
      <c r="A4338" t="s">
        <v>4145</v>
      </c>
      <c r="B4338" t="s">
        <v>12</v>
      </c>
      <c r="C4338" t="s">
        <v>13</v>
      </c>
      <c r="D4338" s="3">
        <v>50</v>
      </c>
      <c r="F4338" s="5">
        <v>45855</v>
      </c>
      <c r="J4338" t="s">
        <v>3735</v>
      </c>
    </row>
    <row r="4339" spans="1:10">
      <c r="A4339" t="s">
        <v>4146</v>
      </c>
      <c r="B4339" t="s">
        <v>12</v>
      </c>
      <c r="C4339" t="s">
        <v>13</v>
      </c>
      <c r="D4339" s="3">
        <v>50</v>
      </c>
      <c r="F4339" s="5">
        <v>45855</v>
      </c>
      <c r="J4339" t="s">
        <v>3735</v>
      </c>
    </row>
    <row r="4340" spans="1:10">
      <c r="A4340" t="s">
        <v>4147</v>
      </c>
      <c r="B4340" t="s">
        <v>12</v>
      </c>
      <c r="C4340" t="s">
        <v>13</v>
      </c>
      <c r="D4340" s="3">
        <v>165</v>
      </c>
      <c r="F4340" s="5">
        <v>45855</v>
      </c>
      <c r="J4340" t="s">
        <v>3735</v>
      </c>
    </row>
    <row r="4341" spans="1:10">
      <c r="A4341" t="s">
        <v>4148</v>
      </c>
      <c r="B4341" t="s">
        <v>12</v>
      </c>
      <c r="C4341" t="s">
        <v>13</v>
      </c>
      <c r="D4341" s="3">
        <v>165</v>
      </c>
      <c r="F4341" s="5">
        <v>45855</v>
      </c>
      <c r="J4341" t="s">
        <v>3735</v>
      </c>
    </row>
    <row r="4342" spans="1:10">
      <c r="A4342" t="s">
        <v>4149</v>
      </c>
      <c r="B4342" t="s">
        <v>12</v>
      </c>
      <c r="C4342" t="s">
        <v>13</v>
      </c>
      <c r="D4342" s="3">
        <v>50</v>
      </c>
      <c r="F4342" s="5">
        <v>45855</v>
      </c>
      <c r="J4342" t="s">
        <v>3735</v>
      </c>
    </row>
    <row r="4343" spans="1:10">
      <c r="A4343" t="s">
        <v>4150</v>
      </c>
      <c r="B4343" t="s">
        <v>12</v>
      </c>
      <c r="C4343" t="s">
        <v>13</v>
      </c>
      <c r="D4343" s="3">
        <v>50</v>
      </c>
      <c r="F4343" s="5">
        <v>45855</v>
      </c>
      <c r="J4343" t="s">
        <v>3735</v>
      </c>
    </row>
    <row r="4344" spans="1:10">
      <c r="A4344" t="s">
        <v>4151</v>
      </c>
      <c r="B4344" t="s">
        <v>12</v>
      </c>
      <c r="C4344" t="s">
        <v>13</v>
      </c>
      <c r="D4344" s="3">
        <v>165</v>
      </c>
      <c r="F4344" s="5">
        <v>45855</v>
      </c>
      <c r="J4344" t="s">
        <v>3735</v>
      </c>
    </row>
    <row r="4345" spans="1:10">
      <c r="A4345" t="s">
        <v>4152</v>
      </c>
      <c r="B4345" t="s">
        <v>12</v>
      </c>
      <c r="C4345" t="s">
        <v>13</v>
      </c>
      <c r="D4345" s="3">
        <v>165</v>
      </c>
      <c r="F4345" s="5">
        <v>45855</v>
      </c>
      <c r="J4345" t="s">
        <v>3735</v>
      </c>
    </row>
    <row r="4346" spans="1:10">
      <c r="A4346" t="s">
        <v>4153</v>
      </c>
      <c r="B4346" t="s">
        <v>12</v>
      </c>
      <c r="C4346" t="s">
        <v>13</v>
      </c>
      <c r="D4346" s="3">
        <v>50</v>
      </c>
      <c r="F4346" s="5">
        <v>45855</v>
      </c>
      <c r="J4346" t="s">
        <v>3735</v>
      </c>
    </row>
    <row r="4347" spans="1:10">
      <c r="A4347" t="s">
        <v>4154</v>
      </c>
      <c r="B4347" t="s">
        <v>12</v>
      </c>
      <c r="C4347" t="s">
        <v>13</v>
      </c>
      <c r="D4347" s="3">
        <v>50</v>
      </c>
      <c r="F4347" s="5">
        <v>45855</v>
      </c>
      <c r="J4347" t="s">
        <v>3735</v>
      </c>
    </row>
    <row r="4348" spans="1:10">
      <c r="A4348" t="s">
        <v>4155</v>
      </c>
      <c r="B4348" t="s">
        <v>12</v>
      </c>
      <c r="C4348" t="s">
        <v>13</v>
      </c>
      <c r="D4348" s="3">
        <v>50</v>
      </c>
      <c r="F4348" s="5">
        <v>45855</v>
      </c>
      <c r="J4348" t="s">
        <v>3735</v>
      </c>
    </row>
    <row r="4349" spans="1:10">
      <c r="A4349" t="s">
        <v>4156</v>
      </c>
      <c r="B4349" t="s">
        <v>12</v>
      </c>
      <c r="C4349" t="s">
        <v>13</v>
      </c>
      <c r="D4349" s="3">
        <v>165</v>
      </c>
      <c r="F4349" s="5">
        <v>45855</v>
      </c>
      <c r="J4349" t="s">
        <v>3735</v>
      </c>
    </row>
    <row r="4350" spans="1:10">
      <c r="A4350" t="s">
        <v>4157</v>
      </c>
      <c r="B4350" t="s">
        <v>12</v>
      </c>
      <c r="C4350" t="s">
        <v>13</v>
      </c>
      <c r="D4350" s="3">
        <v>50</v>
      </c>
      <c r="F4350" s="5">
        <v>45855</v>
      </c>
      <c r="J4350" t="s">
        <v>3735</v>
      </c>
    </row>
    <row r="4351" spans="1:10">
      <c r="A4351" t="s">
        <v>4158</v>
      </c>
      <c r="B4351" t="s">
        <v>12</v>
      </c>
      <c r="C4351" t="s">
        <v>13</v>
      </c>
      <c r="D4351" s="3">
        <v>165</v>
      </c>
      <c r="F4351" s="5">
        <v>45855</v>
      </c>
      <c r="J4351" t="s">
        <v>3735</v>
      </c>
    </row>
    <row r="4352" spans="1:10">
      <c r="A4352" t="s">
        <v>4159</v>
      </c>
      <c r="B4352" t="s">
        <v>12</v>
      </c>
      <c r="C4352" t="s">
        <v>13</v>
      </c>
      <c r="D4352" s="3">
        <v>50</v>
      </c>
      <c r="F4352" s="5">
        <v>45855</v>
      </c>
      <c r="J4352" t="s">
        <v>3735</v>
      </c>
    </row>
    <row r="4353" spans="1:10">
      <c r="A4353" t="s">
        <v>4160</v>
      </c>
      <c r="B4353" t="s">
        <v>12</v>
      </c>
      <c r="C4353" t="s">
        <v>13</v>
      </c>
      <c r="D4353" s="3">
        <v>165</v>
      </c>
      <c r="F4353" s="5">
        <v>45855</v>
      </c>
      <c r="J4353" t="s">
        <v>3735</v>
      </c>
    </row>
    <row r="4354" spans="1:10">
      <c r="A4354" t="s">
        <v>4161</v>
      </c>
      <c r="B4354" t="s">
        <v>12</v>
      </c>
      <c r="C4354" t="s">
        <v>13</v>
      </c>
      <c r="D4354" s="3">
        <v>50</v>
      </c>
      <c r="F4354" s="5">
        <v>45855</v>
      </c>
      <c r="J4354" t="s">
        <v>3735</v>
      </c>
    </row>
    <row r="4355" spans="1:10">
      <c r="A4355" t="s">
        <v>4162</v>
      </c>
      <c r="B4355" t="s">
        <v>12</v>
      </c>
      <c r="C4355" t="s">
        <v>13</v>
      </c>
      <c r="D4355" s="3">
        <v>165</v>
      </c>
      <c r="F4355" s="5">
        <v>45855</v>
      </c>
      <c r="J4355" t="s">
        <v>3735</v>
      </c>
    </row>
    <row r="4356" spans="1:10">
      <c r="A4356" t="s">
        <v>4163</v>
      </c>
      <c r="B4356" t="s">
        <v>12</v>
      </c>
      <c r="C4356" t="s">
        <v>13</v>
      </c>
      <c r="D4356" s="3">
        <v>165</v>
      </c>
      <c r="F4356" s="5">
        <v>45855</v>
      </c>
      <c r="J4356" t="s">
        <v>3735</v>
      </c>
    </row>
    <row r="4357" spans="1:10">
      <c r="A4357" t="s">
        <v>4164</v>
      </c>
      <c r="B4357" t="s">
        <v>12</v>
      </c>
      <c r="C4357" t="s">
        <v>13</v>
      </c>
      <c r="D4357" s="3">
        <v>50</v>
      </c>
      <c r="F4357" s="5">
        <v>45855</v>
      </c>
      <c r="J4357" t="s">
        <v>3735</v>
      </c>
    </row>
    <row r="4358" spans="1:10">
      <c r="A4358" t="s">
        <v>4165</v>
      </c>
      <c r="B4358" t="s">
        <v>12</v>
      </c>
      <c r="C4358" t="s">
        <v>13</v>
      </c>
      <c r="D4358" s="3">
        <v>165</v>
      </c>
      <c r="F4358" s="5">
        <v>45855</v>
      </c>
      <c r="J4358" t="s">
        <v>3735</v>
      </c>
    </row>
    <row r="4359" spans="1:10">
      <c r="A4359" t="s">
        <v>4166</v>
      </c>
      <c r="B4359" t="s">
        <v>12</v>
      </c>
      <c r="C4359" t="s">
        <v>13</v>
      </c>
      <c r="D4359" s="3">
        <v>165</v>
      </c>
      <c r="F4359" s="5">
        <v>45855</v>
      </c>
      <c r="J4359" t="s">
        <v>3735</v>
      </c>
    </row>
    <row r="4360" spans="1:10">
      <c r="A4360" t="s">
        <v>4167</v>
      </c>
      <c r="B4360" t="s">
        <v>12</v>
      </c>
      <c r="C4360" t="s">
        <v>13</v>
      </c>
      <c r="D4360" s="3">
        <v>50</v>
      </c>
      <c r="F4360" s="5">
        <v>45855</v>
      </c>
      <c r="J4360" t="s">
        <v>3735</v>
      </c>
    </row>
    <row r="4361" spans="1:10">
      <c r="A4361" t="s">
        <v>4168</v>
      </c>
      <c r="B4361" t="s">
        <v>12</v>
      </c>
      <c r="C4361" t="s">
        <v>13</v>
      </c>
      <c r="D4361" s="3">
        <v>50</v>
      </c>
      <c r="F4361" s="5">
        <v>45855</v>
      </c>
      <c r="J4361" t="s">
        <v>3735</v>
      </c>
    </row>
    <row r="4362" spans="1:10">
      <c r="A4362" t="s">
        <v>4169</v>
      </c>
      <c r="B4362" t="s">
        <v>12</v>
      </c>
      <c r="C4362" t="s">
        <v>13</v>
      </c>
      <c r="D4362" s="3">
        <v>165</v>
      </c>
      <c r="F4362" s="5">
        <v>45855</v>
      </c>
      <c r="J4362" t="s">
        <v>3735</v>
      </c>
    </row>
    <row r="4363" spans="1:10">
      <c r="A4363" t="s">
        <v>4170</v>
      </c>
      <c r="B4363" t="s">
        <v>12</v>
      </c>
      <c r="C4363" t="s">
        <v>13</v>
      </c>
      <c r="D4363" s="3">
        <v>50</v>
      </c>
      <c r="F4363" s="5">
        <v>45855</v>
      </c>
      <c r="J4363" t="s">
        <v>3735</v>
      </c>
    </row>
    <row r="4364" spans="1:10">
      <c r="A4364" t="s">
        <v>4171</v>
      </c>
      <c r="B4364" t="s">
        <v>12</v>
      </c>
      <c r="C4364" t="s">
        <v>13</v>
      </c>
      <c r="D4364" s="3">
        <v>165</v>
      </c>
      <c r="F4364" s="5">
        <v>45855</v>
      </c>
      <c r="J4364" t="s">
        <v>3735</v>
      </c>
    </row>
    <row r="4365" spans="1:10">
      <c r="A4365" t="s">
        <v>4172</v>
      </c>
      <c r="B4365" t="s">
        <v>12</v>
      </c>
      <c r="C4365" t="s">
        <v>13</v>
      </c>
      <c r="D4365" s="3">
        <v>165</v>
      </c>
      <c r="F4365" s="5">
        <v>45855</v>
      </c>
      <c r="J4365" t="s">
        <v>3735</v>
      </c>
    </row>
    <row r="4366" spans="1:10">
      <c r="A4366" t="s">
        <v>4173</v>
      </c>
      <c r="B4366" t="s">
        <v>12</v>
      </c>
      <c r="C4366" t="s">
        <v>13</v>
      </c>
      <c r="D4366" s="3">
        <v>165</v>
      </c>
      <c r="F4366" s="5">
        <v>45855</v>
      </c>
      <c r="J4366" t="s">
        <v>3735</v>
      </c>
    </row>
    <row r="4367" spans="1:10">
      <c r="A4367" t="s">
        <v>4174</v>
      </c>
      <c r="B4367" t="s">
        <v>12</v>
      </c>
      <c r="C4367" t="s">
        <v>13</v>
      </c>
      <c r="D4367" s="3">
        <v>50</v>
      </c>
      <c r="F4367" s="5">
        <v>45855</v>
      </c>
      <c r="J4367" t="s">
        <v>3735</v>
      </c>
    </row>
    <row r="4368" spans="1:10">
      <c r="A4368" t="s">
        <v>4175</v>
      </c>
      <c r="B4368" t="s">
        <v>12</v>
      </c>
      <c r="C4368" t="s">
        <v>13</v>
      </c>
      <c r="D4368" s="3">
        <v>165</v>
      </c>
      <c r="F4368" s="5">
        <v>45855</v>
      </c>
      <c r="J4368" t="s">
        <v>3735</v>
      </c>
    </row>
    <row r="4369" spans="1:10">
      <c r="A4369" t="s">
        <v>4176</v>
      </c>
      <c r="B4369" t="s">
        <v>12</v>
      </c>
      <c r="C4369" t="s">
        <v>13</v>
      </c>
      <c r="D4369" s="3">
        <v>50</v>
      </c>
      <c r="F4369" s="5">
        <v>45855</v>
      </c>
      <c r="J4369" t="s">
        <v>3735</v>
      </c>
    </row>
    <row r="4370" spans="1:10">
      <c r="A4370" t="s">
        <v>4177</v>
      </c>
      <c r="B4370" t="s">
        <v>12</v>
      </c>
      <c r="C4370" t="s">
        <v>13</v>
      </c>
      <c r="D4370" s="3">
        <v>165</v>
      </c>
      <c r="F4370" s="5">
        <v>45855</v>
      </c>
      <c r="J4370" t="s">
        <v>3735</v>
      </c>
    </row>
    <row r="4371" spans="1:10">
      <c r="A4371" t="s">
        <v>4178</v>
      </c>
      <c r="B4371" t="s">
        <v>12</v>
      </c>
      <c r="C4371" t="s">
        <v>13</v>
      </c>
      <c r="D4371" s="3">
        <v>165</v>
      </c>
      <c r="F4371" s="5">
        <v>45855</v>
      </c>
      <c r="J4371" t="s">
        <v>3735</v>
      </c>
    </row>
    <row r="4372" spans="1:10">
      <c r="A4372" t="s">
        <v>4179</v>
      </c>
      <c r="B4372" t="s">
        <v>12</v>
      </c>
      <c r="C4372" t="s">
        <v>13</v>
      </c>
      <c r="D4372" s="3">
        <v>50</v>
      </c>
      <c r="F4372" s="5">
        <v>45855</v>
      </c>
      <c r="J4372" t="s">
        <v>3735</v>
      </c>
    </row>
    <row r="4373" spans="1:10">
      <c r="A4373" t="s">
        <v>4180</v>
      </c>
      <c r="B4373" t="s">
        <v>12</v>
      </c>
      <c r="C4373" t="s">
        <v>13</v>
      </c>
      <c r="D4373" s="3">
        <v>50</v>
      </c>
      <c r="F4373" s="5">
        <v>45855</v>
      </c>
      <c r="J4373" t="s">
        <v>3735</v>
      </c>
    </row>
    <row r="4374" spans="1:10">
      <c r="A4374" t="s">
        <v>4181</v>
      </c>
      <c r="B4374" t="s">
        <v>12</v>
      </c>
      <c r="C4374" t="s">
        <v>13</v>
      </c>
      <c r="D4374" s="3">
        <v>165</v>
      </c>
      <c r="F4374" s="5">
        <v>45855</v>
      </c>
      <c r="J4374" t="s">
        <v>3735</v>
      </c>
    </row>
    <row r="4375" spans="1:10">
      <c r="A4375" t="s">
        <v>4182</v>
      </c>
      <c r="B4375" t="s">
        <v>12</v>
      </c>
      <c r="C4375" t="s">
        <v>13</v>
      </c>
      <c r="D4375" s="3">
        <v>165</v>
      </c>
      <c r="F4375" s="5">
        <v>45855</v>
      </c>
      <c r="J4375" t="s">
        <v>3735</v>
      </c>
    </row>
    <row r="4376" spans="1:10">
      <c r="A4376" t="s">
        <v>4183</v>
      </c>
      <c r="B4376" t="s">
        <v>12</v>
      </c>
      <c r="C4376" t="s">
        <v>13</v>
      </c>
      <c r="D4376" s="3">
        <v>165</v>
      </c>
      <c r="F4376" s="5">
        <v>45855</v>
      </c>
      <c r="J4376" t="s">
        <v>3735</v>
      </c>
    </row>
    <row r="4377" spans="1:10">
      <c r="A4377" t="s">
        <v>4184</v>
      </c>
      <c r="B4377" t="s">
        <v>12</v>
      </c>
      <c r="C4377" t="s">
        <v>13</v>
      </c>
      <c r="D4377" s="3">
        <v>50</v>
      </c>
      <c r="F4377" s="5">
        <v>45855</v>
      </c>
      <c r="J4377" t="s">
        <v>3735</v>
      </c>
    </row>
    <row r="4378" spans="1:10">
      <c r="A4378" t="s">
        <v>4185</v>
      </c>
      <c r="B4378" t="s">
        <v>12</v>
      </c>
      <c r="C4378" t="s">
        <v>13</v>
      </c>
      <c r="D4378" s="3">
        <v>165</v>
      </c>
      <c r="F4378" s="5">
        <v>45855</v>
      </c>
      <c r="J4378" t="s">
        <v>3735</v>
      </c>
    </row>
    <row r="4379" spans="1:10">
      <c r="A4379" t="s">
        <v>4186</v>
      </c>
      <c r="B4379" t="s">
        <v>12</v>
      </c>
      <c r="C4379" t="s">
        <v>13</v>
      </c>
      <c r="D4379" s="3">
        <v>165</v>
      </c>
      <c r="F4379" s="5">
        <v>45855</v>
      </c>
      <c r="J4379" t="s">
        <v>3735</v>
      </c>
    </row>
    <row r="4380" spans="1:10">
      <c r="A4380" t="s">
        <v>4187</v>
      </c>
      <c r="B4380" t="s">
        <v>12</v>
      </c>
      <c r="C4380" t="s">
        <v>13</v>
      </c>
      <c r="D4380" s="3">
        <v>165</v>
      </c>
      <c r="F4380" s="5">
        <v>45855</v>
      </c>
      <c r="J4380" t="s">
        <v>3735</v>
      </c>
    </row>
    <row r="4381" spans="1:10">
      <c r="A4381" t="s">
        <v>4188</v>
      </c>
      <c r="B4381" t="s">
        <v>12</v>
      </c>
      <c r="C4381" t="s">
        <v>13</v>
      </c>
      <c r="D4381" s="3">
        <v>165</v>
      </c>
      <c r="F4381" s="5">
        <v>45855</v>
      </c>
      <c r="J4381" t="s">
        <v>3735</v>
      </c>
    </row>
    <row r="4382" spans="1:10">
      <c r="A4382" t="s">
        <v>4189</v>
      </c>
      <c r="B4382" t="s">
        <v>12</v>
      </c>
      <c r="C4382" t="s">
        <v>13</v>
      </c>
      <c r="D4382" s="3">
        <v>50</v>
      </c>
      <c r="F4382" s="5">
        <v>45855</v>
      </c>
      <c r="J4382" t="s">
        <v>3735</v>
      </c>
    </row>
    <row r="4383" spans="1:10">
      <c r="A4383" t="s">
        <v>4190</v>
      </c>
      <c r="B4383" t="s">
        <v>12</v>
      </c>
      <c r="C4383" t="s">
        <v>13</v>
      </c>
      <c r="D4383" s="3">
        <v>165</v>
      </c>
      <c r="F4383" s="5">
        <v>45855</v>
      </c>
      <c r="J4383" t="s">
        <v>3735</v>
      </c>
    </row>
    <row r="4384" spans="1:10">
      <c r="A4384" t="s">
        <v>4191</v>
      </c>
      <c r="B4384" t="s">
        <v>12</v>
      </c>
      <c r="C4384" t="s">
        <v>13</v>
      </c>
      <c r="D4384" s="3">
        <v>165</v>
      </c>
      <c r="F4384" s="5">
        <v>45855</v>
      </c>
      <c r="J4384" t="s">
        <v>3735</v>
      </c>
    </row>
    <row r="4385" spans="1:10">
      <c r="A4385" t="s">
        <v>4192</v>
      </c>
      <c r="B4385" t="s">
        <v>12</v>
      </c>
      <c r="C4385" t="s">
        <v>13</v>
      </c>
      <c r="D4385" s="3">
        <v>50</v>
      </c>
      <c r="F4385" s="5">
        <v>45855</v>
      </c>
      <c r="J4385" t="s">
        <v>3735</v>
      </c>
    </row>
    <row r="4386" spans="1:10">
      <c r="A4386" t="s">
        <v>4193</v>
      </c>
      <c r="B4386" t="s">
        <v>12</v>
      </c>
      <c r="C4386" t="s">
        <v>13</v>
      </c>
      <c r="D4386" s="3">
        <v>165</v>
      </c>
      <c r="F4386" s="5">
        <v>45855</v>
      </c>
      <c r="J4386" t="s">
        <v>3735</v>
      </c>
    </row>
    <row r="4387" spans="1:10">
      <c r="A4387" t="s">
        <v>1041</v>
      </c>
      <c r="B4387" t="s">
        <v>12</v>
      </c>
      <c r="C4387" t="s">
        <v>13</v>
      </c>
      <c r="D4387" s="3">
        <v>165</v>
      </c>
      <c r="F4387" s="5">
        <v>45855</v>
      </c>
      <c r="J4387" t="s">
        <v>3735</v>
      </c>
    </row>
    <row r="4388" spans="1:10">
      <c r="A4388" t="s">
        <v>4194</v>
      </c>
      <c r="B4388" t="s">
        <v>12</v>
      </c>
      <c r="C4388" t="s">
        <v>13</v>
      </c>
      <c r="D4388" s="3">
        <v>165</v>
      </c>
      <c r="F4388" s="5">
        <v>45855</v>
      </c>
      <c r="J4388" t="s">
        <v>3735</v>
      </c>
    </row>
    <row r="4389" spans="1:10">
      <c r="A4389" t="s">
        <v>4195</v>
      </c>
      <c r="B4389" t="s">
        <v>12</v>
      </c>
      <c r="C4389" t="s">
        <v>13</v>
      </c>
      <c r="D4389" s="3">
        <v>165</v>
      </c>
      <c r="F4389" s="5">
        <v>45855</v>
      </c>
      <c r="J4389" t="s">
        <v>3735</v>
      </c>
    </row>
    <row r="4390" spans="1:10">
      <c r="A4390" t="s">
        <v>4196</v>
      </c>
      <c r="B4390" t="s">
        <v>12</v>
      </c>
      <c r="C4390" t="s">
        <v>13</v>
      </c>
      <c r="D4390" s="3">
        <v>165</v>
      </c>
      <c r="F4390" s="5">
        <v>45855</v>
      </c>
      <c r="J4390" t="s">
        <v>3735</v>
      </c>
    </row>
    <row r="4391" spans="1:10">
      <c r="A4391" t="s">
        <v>4197</v>
      </c>
      <c r="B4391" t="s">
        <v>12</v>
      </c>
      <c r="C4391" t="s">
        <v>13</v>
      </c>
      <c r="D4391" s="3">
        <v>165</v>
      </c>
      <c r="F4391" s="5">
        <v>45855</v>
      </c>
      <c r="J4391" t="s">
        <v>3735</v>
      </c>
    </row>
    <row r="4392" spans="1:10">
      <c r="A4392" t="s">
        <v>4198</v>
      </c>
      <c r="B4392" t="s">
        <v>12</v>
      </c>
      <c r="C4392" t="s">
        <v>13</v>
      </c>
      <c r="D4392" s="3">
        <v>165</v>
      </c>
      <c r="F4392" s="5">
        <v>45855</v>
      </c>
      <c r="J4392" t="s">
        <v>3735</v>
      </c>
    </row>
    <row r="4393" spans="1:10">
      <c r="A4393" t="s">
        <v>4199</v>
      </c>
      <c r="B4393" t="s">
        <v>12</v>
      </c>
      <c r="C4393" t="s">
        <v>13</v>
      </c>
      <c r="D4393" s="3">
        <v>165</v>
      </c>
      <c r="F4393" s="5">
        <v>45855</v>
      </c>
      <c r="J4393" t="s">
        <v>3735</v>
      </c>
    </row>
    <row r="4394" spans="1:10">
      <c r="A4394" t="s">
        <v>4200</v>
      </c>
      <c r="B4394" t="s">
        <v>12</v>
      </c>
      <c r="C4394" t="s">
        <v>13</v>
      </c>
      <c r="D4394" s="3">
        <v>50</v>
      </c>
      <c r="F4394" s="5">
        <v>45855</v>
      </c>
      <c r="J4394" t="s">
        <v>3735</v>
      </c>
    </row>
    <row r="4395" spans="1:10">
      <c r="A4395" t="s">
        <v>4201</v>
      </c>
      <c r="B4395" t="s">
        <v>12</v>
      </c>
      <c r="C4395" t="s">
        <v>13</v>
      </c>
      <c r="D4395" s="3">
        <v>50</v>
      </c>
      <c r="F4395" s="5">
        <v>45855</v>
      </c>
      <c r="J4395" t="s">
        <v>3735</v>
      </c>
    </row>
    <row r="4396" spans="1:10">
      <c r="A4396" t="s">
        <v>4202</v>
      </c>
      <c r="B4396" t="s">
        <v>12</v>
      </c>
      <c r="C4396" t="s">
        <v>13</v>
      </c>
      <c r="D4396" s="3">
        <v>50</v>
      </c>
      <c r="F4396" s="5">
        <v>45855</v>
      </c>
      <c r="J4396" t="s">
        <v>3735</v>
      </c>
    </row>
    <row r="4397" spans="1:10">
      <c r="A4397" t="s">
        <v>4203</v>
      </c>
      <c r="B4397" t="s">
        <v>12</v>
      </c>
      <c r="C4397" t="s">
        <v>13</v>
      </c>
      <c r="D4397" s="3">
        <v>165</v>
      </c>
      <c r="F4397" s="5">
        <v>45855</v>
      </c>
      <c r="J4397" t="s">
        <v>3735</v>
      </c>
    </row>
    <row r="4398" spans="1:10">
      <c r="A4398" t="s">
        <v>4204</v>
      </c>
      <c r="B4398" t="s">
        <v>12</v>
      </c>
      <c r="C4398" t="s">
        <v>13</v>
      </c>
      <c r="D4398" s="3">
        <v>165</v>
      </c>
      <c r="F4398" s="5">
        <v>45855</v>
      </c>
      <c r="J4398" t="s">
        <v>3735</v>
      </c>
    </row>
    <row r="4399" spans="1:10">
      <c r="A4399" t="s">
        <v>4205</v>
      </c>
      <c r="B4399" t="s">
        <v>12</v>
      </c>
      <c r="C4399" t="s">
        <v>13</v>
      </c>
      <c r="D4399" s="3">
        <v>50</v>
      </c>
      <c r="F4399" s="5">
        <v>45855</v>
      </c>
      <c r="J4399" t="s">
        <v>3735</v>
      </c>
    </row>
    <row r="4400" spans="1:10">
      <c r="A4400" t="s">
        <v>4206</v>
      </c>
      <c r="B4400" t="s">
        <v>12</v>
      </c>
      <c r="C4400" t="s">
        <v>13</v>
      </c>
      <c r="D4400" s="3">
        <v>165</v>
      </c>
      <c r="F4400" s="5">
        <v>45855</v>
      </c>
      <c r="J4400" t="s">
        <v>3735</v>
      </c>
    </row>
    <row r="4401" spans="1:10">
      <c r="A4401" t="s">
        <v>4207</v>
      </c>
      <c r="B4401" t="s">
        <v>12</v>
      </c>
      <c r="C4401" t="s">
        <v>13</v>
      </c>
      <c r="D4401" s="3">
        <v>165</v>
      </c>
      <c r="F4401" s="5">
        <v>45855</v>
      </c>
      <c r="J4401" t="s">
        <v>3735</v>
      </c>
    </row>
    <row r="4402" spans="1:10">
      <c r="A4402" t="s">
        <v>4208</v>
      </c>
      <c r="B4402" t="s">
        <v>12</v>
      </c>
      <c r="C4402" t="s">
        <v>13</v>
      </c>
      <c r="D4402" s="3">
        <v>165</v>
      </c>
      <c r="F4402" s="5">
        <v>45855</v>
      </c>
      <c r="J4402" t="s">
        <v>3735</v>
      </c>
    </row>
    <row r="4403" spans="1:10">
      <c r="A4403" t="s">
        <v>4209</v>
      </c>
      <c r="B4403" t="s">
        <v>12</v>
      </c>
      <c r="C4403" t="s">
        <v>13</v>
      </c>
      <c r="D4403" s="3">
        <v>50</v>
      </c>
      <c r="F4403" s="5">
        <v>45855</v>
      </c>
      <c r="J4403" t="s">
        <v>3735</v>
      </c>
    </row>
    <row r="4404" spans="1:10">
      <c r="A4404" t="s">
        <v>4210</v>
      </c>
      <c r="B4404" t="s">
        <v>12</v>
      </c>
      <c r="C4404" t="s">
        <v>13</v>
      </c>
      <c r="D4404" s="3">
        <v>50</v>
      </c>
      <c r="F4404" s="5">
        <v>45855</v>
      </c>
      <c r="J4404" t="s">
        <v>3735</v>
      </c>
    </row>
    <row r="4405" spans="1:10">
      <c r="A4405" t="s">
        <v>4211</v>
      </c>
      <c r="B4405" t="s">
        <v>12</v>
      </c>
      <c r="C4405" t="s">
        <v>13</v>
      </c>
      <c r="D4405" s="3">
        <v>165</v>
      </c>
      <c r="F4405" s="5">
        <v>45855</v>
      </c>
      <c r="J4405" t="s">
        <v>3735</v>
      </c>
    </row>
    <row r="4406" spans="1:10">
      <c r="A4406" t="s">
        <v>4212</v>
      </c>
      <c r="B4406" t="s">
        <v>12</v>
      </c>
      <c r="C4406" t="s">
        <v>13</v>
      </c>
      <c r="D4406" s="3">
        <v>50</v>
      </c>
      <c r="F4406" s="5">
        <v>45855</v>
      </c>
      <c r="J4406" t="s">
        <v>3735</v>
      </c>
    </row>
    <row r="4407" spans="1:10">
      <c r="A4407" t="s">
        <v>4213</v>
      </c>
      <c r="B4407" t="s">
        <v>12</v>
      </c>
      <c r="C4407" t="s">
        <v>13</v>
      </c>
      <c r="D4407" s="3">
        <v>50</v>
      </c>
      <c r="F4407" s="5">
        <v>45855</v>
      </c>
      <c r="J4407" t="s">
        <v>3735</v>
      </c>
    </row>
    <row r="4408" spans="1:10">
      <c r="A4408" t="s">
        <v>4214</v>
      </c>
      <c r="B4408" t="s">
        <v>12</v>
      </c>
      <c r="C4408" t="s">
        <v>13</v>
      </c>
      <c r="D4408" s="3">
        <v>165</v>
      </c>
      <c r="F4408" s="5">
        <v>45855</v>
      </c>
      <c r="J4408" t="s">
        <v>3735</v>
      </c>
    </row>
    <row r="4409" spans="1:10">
      <c r="A4409" t="s">
        <v>4215</v>
      </c>
      <c r="B4409" t="s">
        <v>12</v>
      </c>
      <c r="C4409" t="s">
        <v>13</v>
      </c>
      <c r="D4409" s="3">
        <v>50</v>
      </c>
      <c r="F4409" s="5">
        <v>45855</v>
      </c>
      <c r="J4409" t="s">
        <v>3735</v>
      </c>
    </row>
    <row r="4410" spans="1:10">
      <c r="A4410" t="s">
        <v>4216</v>
      </c>
      <c r="B4410" t="s">
        <v>12</v>
      </c>
      <c r="C4410" t="s">
        <v>13</v>
      </c>
      <c r="D4410" s="3">
        <v>50</v>
      </c>
      <c r="F4410" s="5">
        <v>45855</v>
      </c>
      <c r="J4410" t="s">
        <v>3735</v>
      </c>
    </row>
    <row r="4411" spans="1:10">
      <c r="A4411" t="s">
        <v>4217</v>
      </c>
      <c r="B4411" t="s">
        <v>12</v>
      </c>
      <c r="C4411" t="s">
        <v>13</v>
      </c>
      <c r="D4411" s="3">
        <v>50</v>
      </c>
      <c r="F4411" s="5">
        <v>45855</v>
      </c>
      <c r="J4411" t="s">
        <v>3735</v>
      </c>
    </row>
    <row r="4412" spans="1:10">
      <c r="A4412" t="s">
        <v>4218</v>
      </c>
      <c r="B4412" t="s">
        <v>12</v>
      </c>
      <c r="C4412" t="s">
        <v>13</v>
      </c>
      <c r="D4412" s="3">
        <v>50</v>
      </c>
      <c r="F4412" s="5">
        <v>45855</v>
      </c>
      <c r="J4412" t="s">
        <v>3735</v>
      </c>
    </row>
    <row r="4413" spans="1:10">
      <c r="A4413" t="s">
        <v>4219</v>
      </c>
      <c r="B4413" t="s">
        <v>12</v>
      </c>
      <c r="C4413" t="s">
        <v>13</v>
      </c>
      <c r="D4413" s="3">
        <v>50</v>
      </c>
      <c r="F4413" s="5">
        <v>45855</v>
      </c>
      <c r="J4413" t="s">
        <v>3735</v>
      </c>
    </row>
    <row r="4414" spans="1:10">
      <c r="A4414" t="s">
        <v>4220</v>
      </c>
      <c r="B4414" t="s">
        <v>12</v>
      </c>
      <c r="C4414" t="s">
        <v>13</v>
      </c>
      <c r="D4414" s="3">
        <v>50</v>
      </c>
      <c r="F4414" s="5">
        <v>45855</v>
      </c>
      <c r="J4414" t="s">
        <v>3735</v>
      </c>
    </row>
    <row r="4415" spans="1:10">
      <c r="A4415" t="s">
        <v>4221</v>
      </c>
      <c r="B4415" t="s">
        <v>12</v>
      </c>
      <c r="C4415" t="s">
        <v>13</v>
      </c>
      <c r="D4415" s="3">
        <v>50</v>
      </c>
      <c r="F4415" s="5">
        <v>45855</v>
      </c>
      <c r="J4415" t="s">
        <v>3735</v>
      </c>
    </row>
    <row r="4416" spans="1:10">
      <c r="A4416" t="s">
        <v>4222</v>
      </c>
      <c r="B4416" t="s">
        <v>12</v>
      </c>
      <c r="C4416" t="s">
        <v>13</v>
      </c>
      <c r="D4416" s="3">
        <v>50</v>
      </c>
      <c r="F4416" s="5">
        <v>45855</v>
      </c>
      <c r="J4416" t="s">
        <v>3735</v>
      </c>
    </row>
    <row r="4417" spans="1:10">
      <c r="A4417" t="s">
        <v>4223</v>
      </c>
      <c r="B4417" t="s">
        <v>12</v>
      </c>
      <c r="C4417" t="s">
        <v>13</v>
      </c>
      <c r="D4417" s="3">
        <v>50</v>
      </c>
      <c r="F4417" s="5">
        <v>45855</v>
      </c>
      <c r="J4417" t="s">
        <v>3735</v>
      </c>
    </row>
    <row r="4418" spans="1:10">
      <c r="A4418" t="s">
        <v>3358</v>
      </c>
      <c r="B4418" t="s">
        <v>12</v>
      </c>
      <c r="C4418" t="s">
        <v>13</v>
      </c>
      <c r="D4418" s="3">
        <v>50</v>
      </c>
      <c r="F4418" s="5">
        <v>45855</v>
      </c>
      <c r="J4418" t="s">
        <v>3735</v>
      </c>
    </row>
    <row r="4419" spans="1:10">
      <c r="A4419" t="s">
        <v>4224</v>
      </c>
      <c r="B4419" t="s">
        <v>12</v>
      </c>
      <c r="C4419" t="s">
        <v>13</v>
      </c>
      <c r="D4419" s="3">
        <v>165</v>
      </c>
      <c r="F4419" s="5">
        <v>45855</v>
      </c>
      <c r="J4419" t="s">
        <v>3735</v>
      </c>
    </row>
    <row r="4420" spans="1:10">
      <c r="A4420" t="s">
        <v>4225</v>
      </c>
      <c r="B4420" t="s">
        <v>12</v>
      </c>
      <c r="C4420" t="s">
        <v>13</v>
      </c>
      <c r="D4420" s="3">
        <v>50</v>
      </c>
      <c r="F4420" s="5">
        <v>45855</v>
      </c>
      <c r="J4420" t="s">
        <v>3735</v>
      </c>
    </row>
    <row r="4421" spans="1:10">
      <c r="A4421" t="s">
        <v>4226</v>
      </c>
      <c r="B4421" t="s">
        <v>12</v>
      </c>
      <c r="C4421" t="s">
        <v>13</v>
      </c>
      <c r="D4421" s="3">
        <v>50</v>
      </c>
      <c r="F4421" s="5">
        <v>45855</v>
      </c>
      <c r="J4421" t="s">
        <v>3735</v>
      </c>
    </row>
    <row r="4422" spans="1:10">
      <c r="A4422" t="s">
        <v>4227</v>
      </c>
      <c r="B4422" t="s">
        <v>12</v>
      </c>
      <c r="C4422" t="s">
        <v>13</v>
      </c>
      <c r="D4422" s="3">
        <v>50</v>
      </c>
      <c r="F4422" s="5">
        <v>45855</v>
      </c>
      <c r="J4422" t="s">
        <v>3735</v>
      </c>
    </row>
    <row r="4423" spans="1:10">
      <c r="A4423" t="s">
        <v>4228</v>
      </c>
      <c r="B4423" t="s">
        <v>12</v>
      </c>
      <c r="C4423" t="s">
        <v>13</v>
      </c>
      <c r="D4423" s="3">
        <v>165</v>
      </c>
      <c r="F4423" s="5">
        <v>45855</v>
      </c>
      <c r="J4423" t="s">
        <v>3735</v>
      </c>
    </row>
    <row r="4424" spans="1:10">
      <c r="A4424" t="s">
        <v>4229</v>
      </c>
      <c r="B4424" t="s">
        <v>12</v>
      </c>
      <c r="C4424" t="s">
        <v>13</v>
      </c>
      <c r="D4424" s="3">
        <v>50</v>
      </c>
      <c r="F4424" s="5">
        <v>45855</v>
      </c>
      <c r="J4424" t="s">
        <v>3735</v>
      </c>
    </row>
    <row r="4425" spans="1:10">
      <c r="A4425" t="s">
        <v>4230</v>
      </c>
      <c r="B4425" t="s">
        <v>12</v>
      </c>
      <c r="C4425" t="s">
        <v>13</v>
      </c>
      <c r="D4425" s="3">
        <v>165</v>
      </c>
      <c r="F4425" s="5">
        <v>45855</v>
      </c>
      <c r="J4425" t="s">
        <v>3735</v>
      </c>
    </row>
    <row r="4426" spans="1:10">
      <c r="A4426" t="s">
        <v>4231</v>
      </c>
      <c r="B4426" t="s">
        <v>12</v>
      </c>
      <c r="C4426" t="s">
        <v>13</v>
      </c>
      <c r="D4426" s="3">
        <v>165</v>
      </c>
      <c r="F4426" s="5">
        <v>45855</v>
      </c>
      <c r="J4426" t="s">
        <v>3735</v>
      </c>
    </row>
    <row r="4427" spans="1:10">
      <c r="A4427" t="s">
        <v>4232</v>
      </c>
      <c r="B4427" t="s">
        <v>12</v>
      </c>
      <c r="C4427" t="s">
        <v>13</v>
      </c>
      <c r="D4427" s="3">
        <v>50</v>
      </c>
      <c r="F4427" s="5">
        <v>45855</v>
      </c>
      <c r="J4427" t="s">
        <v>3735</v>
      </c>
    </row>
    <row r="4428" spans="1:10">
      <c r="A4428" t="s">
        <v>4233</v>
      </c>
      <c r="B4428" t="s">
        <v>12</v>
      </c>
      <c r="C4428" t="s">
        <v>13</v>
      </c>
      <c r="D4428" s="3">
        <v>50</v>
      </c>
      <c r="F4428" s="5">
        <v>45855</v>
      </c>
      <c r="J4428" t="s">
        <v>3735</v>
      </c>
    </row>
    <row r="4429" spans="1:10">
      <c r="A4429" t="s">
        <v>4234</v>
      </c>
      <c r="B4429" t="s">
        <v>12</v>
      </c>
      <c r="C4429" t="s">
        <v>13</v>
      </c>
      <c r="D4429" s="3">
        <v>50</v>
      </c>
      <c r="F4429" s="5">
        <v>45855</v>
      </c>
      <c r="J4429" t="s">
        <v>3735</v>
      </c>
    </row>
    <row r="4430" spans="1:10">
      <c r="A4430" t="s">
        <v>4235</v>
      </c>
      <c r="B4430" t="s">
        <v>12</v>
      </c>
      <c r="C4430" t="s">
        <v>13</v>
      </c>
      <c r="D4430" s="3">
        <v>165</v>
      </c>
      <c r="F4430" s="5">
        <v>45855</v>
      </c>
      <c r="J4430" t="s">
        <v>3735</v>
      </c>
    </row>
    <row r="4431" spans="1:10">
      <c r="A4431" t="s">
        <v>4236</v>
      </c>
      <c r="B4431" t="s">
        <v>12</v>
      </c>
      <c r="C4431" t="s">
        <v>13</v>
      </c>
      <c r="D4431" s="3">
        <v>165</v>
      </c>
      <c r="F4431" s="5">
        <v>45855</v>
      </c>
      <c r="J4431" t="s">
        <v>3735</v>
      </c>
    </row>
    <row r="4432" spans="1:10">
      <c r="A4432" t="s">
        <v>4237</v>
      </c>
      <c r="B4432" t="s">
        <v>12</v>
      </c>
      <c r="C4432" t="s">
        <v>13</v>
      </c>
      <c r="D4432" s="3">
        <v>165</v>
      </c>
      <c r="F4432" s="5">
        <v>45855</v>
      </c>
      <c r="J4432" t="s">
        <v>3735</v>
      </c>
    </row>
    <row r="4433" spans="1:10">
      <c r="A4433" t="s">
        <v>4238</v>
      </c>
      <c r="B4433" t="s">
        <v>12</v>
      </c>
      <c r="C4433" t="s">
        <v>13</v>
      </c>
      <c r="D4433" s="3">
        <v>50</v>
      </c>
      <c r="F4433" s="5">
        <v>45855</v>
      </c>
      <c r="J4433" t="s">
        <v>3735</v>
      </c>
    </row>
    <row r="4434" spans="1:10">
      <c r="A4434" t="s">
        <v>3598</v>
      </c>
      <c r="B4434" t="s">
        <v>12</v>
      </c>
      <c r="C4434" t="s">
        <v>13</v>
      </c>
      <c r="D4434" s="3">
        <v>50</v>
      </c>
      <c r="F4434" s="5">
        <v>45855</v>
      </c>
      <c r="J4434" t="s">
        <v>3735</v>
      </c>
    </row>
    <row r="4435" spans="1:10">
      <c r="A4435" t="s">
        <v>4239</v>
      </c>
      <c r="B4435" t="s">
        <v>12</v>
      </c>
      <c r="C4435" t="s">
        <v>13</v>
      </c>
      <c r="D4435" s="3">
        <v>165</v>
      </c>
      <c r="F4435" s="5">
        <v>45855</v>
      </c>
      <c r="J4435" t="s">
        <v>3735</v>
      </c>
    </row>
    <row r="4436" spans="1:10">
      <c r="A4436" t="s">
        <v>4240</v>
      </c>
      <c r="B4436" t="s">
        <v>12</v>
      </c>
      <c r="C4436" t="s">
        <v>13</v>
      </c>
      <c r="D4436" s="3">
        <v>165</v>
      </c>
      <c r="F4436" s="5">
        <v>45855</v>
      </c>
      <c r="J4436" t="s">
        <v>3735</v>
      </c>
    </row>
    <row r="4437" spans="1:10">
      <c r="A4437" t="s">
        <v>4241</v>
      </c>
      <c r="B4437" t="s">
        <v>12</v>
      </c>
      <c r="C4437" t="s">
        <v>13</v>
      </c>
      <c r="D4437" s="3">
        <v>50</v>
      </c>
      <c r="F4437" s="5">
        <v>45855</v>
      </c>
      <c r="J4437" t="s">
        <v>3735</v>
      </c>
    </row>
    <row r="4438" spans="1:10">
      <c r="A4438" t="s">
        <v>4242</v>
      </c>
      <c r="B4438" t="s">
        <v>12</v>
      </c>
      <c r="C4438" t="s">
        <v>13</v>
      </c>
      <c r="D4438" s="3">
        <v>50</v>
      </c>
      <c r="F4438" s="5">
        <v>45855</v>
      </c>
      <c r="J4438" t="s">
        <v>3735</v>
      </c>
    </row>
    <row r="4439" spans="1:10">
      <c r="A4439" t="s">
        <v>4243</v>
      </c>
      <c r="B4439" t="s">
        <v>12</v>
      </c>
      <c r="C4439" t="s">
        <v>13</v>
      </c>
      <c r="D4439" s="3">
        <v>165</v>
      </c>
      <c r="F4439" s="5">
        <v>45855</v>
      </c>
      <c r="J4439" t="s">
        <v>3735</v>
      </c>
    </row>
    <row r="4440" spans="1:10">
      <c r="A4440" t="s">
        <v>4244</v>
      </c>
      <c r="B4440" t="s">
        <v>12</v>
      </c>
      <c r="C4440" t="s">
        <v>13</v>
      </c>
      <c r="D4440" s="3">
        <v>165</v>
      </c>
      <c r="F4440" s="5">
        <v>45855</v>
      </c>
      <c r="J4440" t="s">
        <v>3735</v>
      </c>
    </row>
    <row r="4441" spans="1:10">
      <c r="A4441" t="s">
        <v>4245</v>
      </c>
      <c r="B4441" t="s">
        <v>12</v>
      </c>
      <c r="C4441" t="s">
        <v>13</v>
      </c>
      <c r="D4441" s="3">
        <v>50</v>
      </c>
      <c r="F4441" s="5">
        <v>45855</v>
      </c>
      <c r="J4441" t="s">
        <v>3735</v>
      </c>
    </row>
    <row r="4442" spans="1:10">
      <c r="A4442" t="s">
        <v>4246</v>
      </c>
      <c r="B4442" t="s">
        <v>12</v>
      </c>
      <c r="C4442" t="s">
        <v>13</v>
      </c>
      <c r="D4442" s="3">
        <v>50</v>
      </c>
      <c r="F4442" s="5">
        <v>45855</v>
      </c>
      <c r="J4442" t="s">
        <v>3735</v>
      </c>
    </row>
    <row r="4443" spans="1:10">
      <c r="A4443" t="s">
        <v>510</v>
      </c>
      <c r="B4443" t="s">
        <v>12</v>
      </c>
      <c r="C4443" t="s">
        <v>13</v>
      </c>
      <c r="D4443" s="3">
        <v>165</v>
      </c>
      <c r="F4443" s="5">
        <v>45855</v>
      </c>
      <c r="J4443" t="s">
        <v>3735</v>
      </c>
    </row>
    <row r="4444" spans="1:10">
      <c r="A4444" t="s">
        <v>964</v>
      </c>
      <c r="B4444" t="s">
        <v>12</v>
      </c>
      <c r="C4444" t="s">
        <v>13</v>
      </c>
      <c r="D4444" s="3">
        <v>50</v>
      </c>
      <c r="F4444" s="5">
        <v>45855</v>
      </c>
      <c r="J4444" t="s">
        <v>3735</v>
      </c>
    </row>
    <row r="4445" spans="1:10">
      <c r="A4445" t="s">
        <v>4247</v>
      </c>
      <c r="B4445" t="s">
        <v>12</v>
      </c>
      <c r="C4445" t="s">
        <v>13</v>
      </c>
      <c r="D4445" s="3">
        <v>50</v>
      </c>
      <c r="F4445" s="5">
        <v>45855</v>
      </c>
      <c r="J4445" t="s">
        <v>3735</v>
      </c>
    </row>
    <row r="4446" spans="1:10">
      <c r="A4446" t="s">
        <v>4248</v>
      </c>
      <c r="B4446" t="s">
        <v>12</v>
      </c>
      <c r="C4446" t="s">
        <v>13</v>
      </c>
      <c r="D4446" s="3">
        <v>50</v>
      </c>
      <c r="F4446" s="5">
        <v>45855</v>
      </c>
      <c r="J4446" t="s">
        <v>3735</v>
      </c>
    </row>
    <row r="4447" spans="1:10">
      <c r="A4447" t="s">
        <v>4249</v>
      </c>
      <c r="B4447" t="s">
        <v>12</v>
      </c>
      <c r="C4447" t="s">
        <v>13</v>
      </c>
      <c r="D4447" s="3">
        <v>50</v>
      </c>
      <c r="F4447" s="5">
        <v>45855</v>
      </c>
      <c r="J4447" t="s">
        <v>3735</v>
      </c>
    </row>
    <row r="4448" spans="1:10">
      <c r="A4448" t="s">
        <v>4250</v>
      </c>
      <c r="B4448" t="s">
        <v>12</v>
      </c>
      <c r="C4448" t="s">
        <v>13</v>
      </c>
      <c r="D4448" s="3">
        <v>50</v>
      </c>
      <c r="F4448" s="5">
        <v>45855</v>
      </c>
      <c r="J4448" t="s">
        <v>3735</v>
      </c>
    </row>
    <row r="4449" spans="1:10">
      <c r="A4449" t="s">
        <v>4251</v>
      </c>
      <c r="B4449" t="s">
        <v>12</v>
      </c>
      <c r="C4449" t="s">
        <v>13</v>
      </c>
      <c r="D4449" s="3">
        <v>165</v>
      </c>
      <c r="F4449" s="5">
        <v>45855</v>
      </c>
      <c r="J4449" t="s">
        <v>3735</v>
      </c>
    </row>
    <row r="4450" spans="1:10">
      <c r="A4450" t="s">
        <v>4252</v>
      </c>
      <c r="B4450" t="s">
        <v>12</v>
      </c>
      <c r="C4450" t="s">
        <v>13</v>
      </c>
      <c r="D4450" s="3">
        <v>50</v>
      </c>
      <c r="F4450" s="5">
        <v>45855</v>
      </c>
      <c r="J4450" t="s">
        <v>3735</v>
      </c>
    </row>
    <row r="4451" spans="1:10">
      <c r="A4451" t="s">
        <v>4253</v>
      </c>
      <c r="B4451" t="s">
        <v>12</v>
      </c>
      <c r="C4451" t="s">
        <v>13</v>
      </c>
      <c r="D4451" s="3">
        <v>50</v>
      </c>
      <c r="F4451" s="5">
        <v>45855</v>
      </c>
      <c r="J4451" t="s">
        <v>3735</v>
      </c>
    </row>
    <row r="4452" spans="1:10">
      <c r="A4452" t="s">
        <v>4254</v>
      </c>
      <c r="B4452" t="s">
        <v>12</v>
      </c>
      <c r="C4452" t="s">
        <v>13</v>
      </c>
      <c r="D4452" s="3">
        <v>50</v>
      </c>
      <c r="F4452" s="5">
        <v>45855</v>
      </c>
      <c r="J4452" t="s">
        <v>3735</v>
      </c>
    </row>
    <row r="4453" spans="1:10">
      <c r="A4453" t="s">
        <v>4255</v>
      </c>
      <c r="B4453" t="s">
        <v>12</v>
      </c>
      <c r="C4453" t="s">
        <v>13</v>
      </c>
      <c r="D4453" s="3">
        <v>165</v>
      </c>
      <c r="F4453" s="5">
        <v>45855</v>
      </c>
      <c r="J4453" t="s">
        <v>3735</v>
      </c>
    </row>
    <row r="4454" spans="1:10">
      <c r="A4454" t="s">
        <v>3486</v>
      </c>
      <c r="B4454" t="s">
        <v>12</v>
      </c>
      <c r="C4454" t="s">
        <v>13</v>
      </c>
      <c r="D4454" s="3">
        <v>165</v>
      </c>
      <c r="F4454" s="5">
        <v>45855</v>
      </c>
      <c r="J4454" t="s">
        <v>3735</v>
      </c>
    </row>
    <row r="4455" spans="1:10">
      <c r="A4455" t="s">
        <v>4256</v>
      </c>
      <c r="B4455" t="s">
        <v>12</v>
      </c>
      <c r="C4455" t="s">
        <v>13</v>
      </c>
      <c r="D4455" s="3">
        <v>50</v>
      </c>
      <c r="F4455" s="5">
        <v>45855</v>
      </c>
      <c r="J4455" t="s">
        <v>3735</v>
      </c>
    </row>
    <row r="4456" spans="1:10">
      <c r="A4456" t="s">
        <v>4257</v>
      </c>
      <c r="B4456" t="s">
        <v>12</v>
      </c>
      <c r="C4456" t="s">
        <v>13</v>
      </c>
      <c r="D4456" s="3">
        <v>50</v>
      </c>
      <c r="F4456" s="5">
        <v>45855</v>
      </c>
      <c r="J4456" t="s">
        <v>3735</v>
      </c>
    </row>
    <row r="4457" spans="1:10">
      <c r="A4457" t="s">
        <v>4258</v>
      </c>
      <c r="B4457" t="s">
        <v>12</v>
      </c>
      <c r="C4457" t="s">
        <v>13</v>
      </c>
      <c r="D4457" s="3">
        <v>165</v>
      </c>
      <c r="F4457" s="5">
        <v>45855</v>
      </c>
      <c r="J4457" t="s">
        <v>3735</v>
      </c>
    </row>
    <row r="4458" spans="1:10">
      <c r="A4458" t="s">
        <v>4259</v>
      </c>
      <c r="B4458" t="s">
        <v>12</v>
      </c>
      <c r="C4458" t="s">
        <v>13</v>
      </c>
      <c r="D4458" s="3">
        <v>165</v>
      </c>
      <c r="F4458" s="5">
        <v>45855</v>
      </c>
      <c r="J4458" t="s">
        <v>3735</v>
      </c>
    </row>
    <row r="4459" spans="1:10">
      <c r="A4459" t="s">
        <v>3493</v>
      </c>
      <c r="B4459" t="s">
        <v>12</v>
      </c>
      <c r="C4459" t="s">
        <v>13</v>
      </c>
      <c r="D4459" s="3">
        <v>50</v>
      </c>
      <c r="F4459" s="5">
        <v>45855</v>
      </c>
      <c r="J4459" t="s">
        <v>3735</v>
      </c>
    </row>
    <row r="4460" spans="1:10">
      <c r="A4460" t="s">
        <v>3802</v>
      </c>
      <c r="B4460" t="s">
        <v>12</v>
      </c>
      <c r="C4460" t="s">
        <v>13</v>
      </c>
      <c r="D4460" s="3">
        <v>165</v>
      </c>
      <c r="F4460" s="5">
        <v>45855</v>
      </c>
      <c r="J4460" t="s">
        <v>3735</v>
      </c>
    </row>
    <row r="4461" spans="1:10">
      <c r="A4461" t="s">
        <v>4260</v>
      </c>
      <c r="B4461" t="s">
        <v>12</v>
      </c>
      <c r="C4461" t="s">
        <v>13</v>
      </c>
      <c r="D4461" s="3">
        <v>165</v>
      </c>
      <c r="F4461" s="5">
        <v>45855</v>
      </c>
      <c r="J4461" t="s">
        <v>3735</v>
      </c>
    </row>
    <row r="4462" spans="1:10">
      <c r="A4462" t="s">
        <v>25</v>
      </c>
      <c r="B4462" t="s">
        <v>12</v>
      </c>
      <c r="C4462" t="s">
        <v>13</v>
      </c>
      <c r="D4462" s="3">
        <v>50</v>
      </c>
      <c r="F4462" s="5">
        <v>45855</v>
      </c>
      <c r="J4462" t="s">
        <v>3735</v>
      </c>
    </row>
    <row r="4463" spans="1:10">
      <c r="A4463" t="s">
        <v>4261</v>
      </c>
      <c r="B4463" t="s">
        <v>12</v>
      </c>
      <c r="C4463" t="s">
        <v>13</v>
      </c>
      <c r="D4463" s="3">
        <v>165</v>
      </c>
      <c r="F4463" s="5">
        <v>45855</v>
      </c>
      <c r="J4463" t="s">
        <v>3735</v>
      </c>
    </row>
    <row r="4464" spans="1:10">
      <c r="A4464" t="s">
        <v>3586</v>
      </c>
      <c r="B4464" t="s">
        <v>12</v>
      </c>
      <c r="C4464" t="s">
        <v>13</v>
      </c>
      <c r="D4464" s="3">
        <v>50</v>
      </c>
      <c r="F4464" s="5">
        <v>45855</v>
      </c>
      <c r="J4464" t="s">
        <v>3735</v>
      </c>
    </row>
    <row r="4465" spans="1:10">
      <c r="A4465" t="s">
        <v>4262</v>
      </c>
      <c r="B4465" t="s">
        <v>12</v>
      </c>
      <c r="C4465" t="s">
        <v>13</v>
      </c>
      <c r="D4465" s="3">
        <v>50</v>
      </c>
      <c r="F4465" s="5">
        <v>45855</v>
      </c>
      <c r="J4465" t="s">
        <v>3735</v>
      </c>
    </row>
    <row r="4466" spans="1:10">
      <c r="A4466" t="s">
        <v>4263</v>
      </c>
      <c r="B4466" t="s">
        <v>12</v>
      </c>
      <c r="C4466" t="s">
        <v>13</v>
      </c>
      <c r="D4466" s="3">
        <v>50</v>
      </c>
      <c r="F4466" s="5">
        <v>45855</v>
      </c>
      <c r="J4466" t="s">
        <v>3735</v>
      </c>
    </row>
    <row r="4467" spans="1:10">
      <c r="A4467" t="s">
        <v>4264</v>
      </c>
      <c r="B4467" t="s">
        <v>12</v>
      </c>
      <c r="C4467" t="s">
        <v>13</v>
      </c>
      <c r="D4467" s="3">
        <v>165</v>
      </c>
      <c r="F4467" s="5">
        <v>45855</v>
      </c>
      <c r="J4467" t="s">
        <v>3735</v>
      </c>
    </row>
    <row r="4468" spans="1:10">
      <c r="A4468" t="s">
        <v>4265</v>
      </c>
      <c r="B4468" t="s">
        <v>12</v>
      </c>
      <c r="C4468" t="s">
        <v>13</v>
      </c>
      <c r="D4468" s="3">
        <v>165</v>
      </c>
      <c r="F4468" s="5">
        <v>45855</v>
      </c>
      <c r="J4468" t="s">
        <v>3735</v>
      </c>
    </row>
    <row r="4469" spans="1:10">
      <c r="A4469" t="s">
        <v>377</v>
      </c>
      <c r="B4469" t="s">
        <v>12</v>
      </c>
      <c r="C4469" t="s">
        <v>13</v>
      </c>
      <c r="D4469" s="3">
        <v>165</v>
      </c>
      <c r="F4469" s="5">
        <v>45855</v>
      </c>
      <c r="J4469" t="s">
        <v>3735</v>
      </c>
    </row>
    <row r="4470" spans="1:10">
      <c r="A4470" t="s">
        <v>576</v>
      </c>
      <c r="B4470" t="s">
        <v>12</v>
      </c>
      <c r="C4470" t="s">
        <v>13</v>
      </c>
      <c r="D4470" s="3">
        <v>165</v>
      </c>
      <c r="F4470" s="5">
        <v>45855</v>
      </c>
      <c r="J4470" t="s">
        <v>3735</v>
      </c>
    </row>
    <row r="4471" spans="1:10">
      <c r="A4471" t="s">
        <v>353</v>
      </c>
      <c r="B4471" t="s">
        <v>12</v>
      </c>
      <c r="C4471" t="s">
        <v>13</v>
      </c>
      <c r="D4471" s="3">
        <v>165</v>
      </c>
      <c r="F4471" s="5">
        <v>45855</v>
      </c>
      <c r="J4471" t="s">
        <v>3735</v>
      </c>
    </row>
    <row r="4472" spans="1:10">
      <c r="A4472" t="s">
        <v>1345</v>
      </c>
      <c r="B4472" t="s">
        <v>12</v>
      </c>
      <c r="C4472" t="s">
        <v>13</v>
      </c>
      <c r="D4472" s="3">
        <v>165</v>
      </c>
      <c r="F4472" s="5">
        <v>45855</v>
      </c>
      <c r="J4472" t="s">
        <v>3735</v>
      </c>
    </row>
    <row r="4473" spans="1:10">
      <c r="A4473" t="s">
        <v>4266</v>
      </c>
      <c r="B4473" t="s">
        <v>12</v>
      </c>
      <c r="C4473" t="s">
        <v>13</v>
      </c>
      <c r="D4473" s="3">
        <v>50</v>
      </c>
      <c r="F4473" s="5">
        <v>45855</v>
      </c>
      <c r="J4473" t="s">
        <v>3735</v>
      </c>
    </row>
    <row r="4474" spans="1:10">
      <c r="A4474" t="s">
        <v>4267</v>
      </c>
      <c r="B4474" t="s">
        <v>12</v>
      </c>
      <c r="C4474" t="s">
        <v>13</v>
      </c>
      <c r="D4474" s="3">
        <v>50</v>
      </c>
      <c r="F4474" s="5">
        <v>45855</v>
      </c>
      <c r="J4474" t="s">
        <v>3735</v>
      </c>
    </row>
    <row r="4475" spans="1:10">
      <c r="A4475" t="s">
        <v>4076</v>
      </c>
      <c r="B4475" t="s">
        <v>12</v>
      </c>
      <c r="C4475" t="s">
        <v>13</v>
      </c>
      <c r="D4475" s="3">
        <v>50</v>
      </c>
      <c r="F4475" s="5">
        <v>45855</v>
      </c>
      <c r="J4475" t="s">
        <v>3735</v>
      </c>
    </row>
    <row r="4476" spans="1:10">
      <c r="A4476" t="s">
        <v>4268</v>
      </c>
      <c r="B4476" t="s">
        <v>12</v>
      </c>
      <c r="C4476" t="s">
        <v>13</v>
      </c>
      <c r="D4476" s="3">
        <v>50</v>
      </c>
      <c r="F4476" s="5">
        <v>45855</v>
      </c>
      <c r="J4476" t="s">
        <v>3735</v>
      </c>
    </row>
    <row r="4477" spans="1:10">
      <c r="A4477" t="s">
        <v>4269</v>
      </c>
      <c r="B4477" t="s">
        <v>12</v>
      </c>
      <c r="C4477" t="s">
        <v>13</v>
      </c>
      <c r="D4477" s="3">
        <v>165</v>
      </c>
      <c r="F4477" s="5">
        <v>45855</v>
      </c>
      <c r="J4477" t="s">
        <v>3735</v>
      </c>
    </row>
    <row r="4478" spans="1:10">
      <c r="A4478" t="s">
        <v>4270</v>
      </c>
      <c r="B4478" t="s">
        <v>12</v>
      </c>
      <c r="C4478" t="s">
        <v>13</v>
      </c>
      <c r="D4478" s="3">
        <v>165</v>
      </c>
      <c r="F4478" s="5">
        <v>45855</v>
      </c>
      <c r="J4478" t="s">
        <v>3735</v>
      </c>
    </row>
    <row r="4479" spans="1:10">
      <c r="A4479" t="s">
        <v>4271</v>
      </c>
      <c r="B4479" t="s">
        <v>12</v>
      </c>
      <c r="C4479" t="s">
        <v>13</v>
      </c>
      <c r="D4479" s="3">
        <v>50</v>
      </c>
      <c r="F4479" s="5">
        <v>45855</v>
      </c>
      <c r="J4479" t="s">
        <v>3735</v>
      </c>
    </row>
    <row r="4480" spans="1:10">
      <c r="A4480" t="s">
        <v>4272</v>
      </c>
      <c r="B4480" t="s">
        <v>12</v>
      </c>
      <c r="C4480" t="s">
        <v>13</v>
      </c>
      <c r="D4480" s="3">
        <v>50</v>
      </c>
      <c r="F4480" s="5">
        <v>45855</v>
      </c>
      <c r="J4480" t="s">
        <v>3735</v>
      </c>
    </row>
    <row r="4481" spans="1:10">
      <c r="A4481" t="s">
        <v>4273</v>
      </c>
      <c r="B4481" t="s">
        <v>12</v>
      </c>
      <c r="C4481" t="s">
        <v>13</v>
      </c>
      <c r="D4481" s="3">
        <v>165</v>
      </c>
      <c r="F4481" s="5">
        <v>45855</v>
      </c>
      <c r="J4481" t="s">
        <v>3735</v>
      </c>
    </row>
    <row r="4482" spans="1:10">
      <c r="A4482" t="s">
        <v>4274</v>
      </c>
      <c r="B4482" t="s">
        <v>12</v>
      </c>
      <c r="C4482" t="s">
        <v>13</v>
      </c>
      <c r="D4482" s="3">
        <v>165</v>
      </c>
      <c r="F4482" s="5">
        <v>45855</v>
      </c>
      <c r="J4482" t="s">
        <v>3735</v>
      </c>
    </row>
    <row r="4483" spans="1:10">
      <c r="A4483" t="s">
        <v>4275</v>
      </c>
      <c r="B4483" t="s">
        <v>12</v>
      </c>
      <c r="C4483" t="s">
        <v>13</v>
      </c>
      <c r="D4483" s="3">
        <v>165</v>
      </c>
      <c r="F4483" s="5">
        <v>45855</v>
      </c>
      <c r="J4483" t="s">
        <v>3735</v>
      </c>
    </row>
    <row r="4484" spans="1:10">
      <c r="A4484" t="s">
        <v>4276</v>
      </c>
      <c r="B4484" t="s">
        <v>12</v>
      </c>
      <c r="C4484" t="s">
        <v>13</v>
      </c>
      <c r="D4484" s="3">
        <v>165</v>
      </c>
      <c r="F4484" s="5">
        <v>45855</v>
      </c>
      <c r="J4484" t="s">
        <v>3735</v>
      </c>
    </row>
    <row r="4485" spans="1:10">
      <c r="A4485" t="s">
        <v>4277</v>
      </c>
      <c r="B4485" t="s">
        <v>12</v>
      </c>
      <c r="C4485" t="s">
        <v>13</v>
      </c>
      <c r="D4485" s="3">
        <v>50</v>
      </c>
      <c r="F4485" s="5">
        <v>45855</v>
      </c>
      <c r="J4485" t="s">
        <v>3735</v>
      </c>
    </row>
    <row r="4486" spans="1:10">
      <c r="A4486" t="s">
        <v>4278</v>
      </c>
      <c r="B4486" t="s">
        <v>12</v>
      </c>
      <c r="C4486" t="s">
        <v>13</v>
      </c>
      <c r="D4486" s="3">
        <v>50</v>
      </c>
      <c r="F4486" s="5">
        <v>45855</v>
      </c>
      <c r="J4486" t="s">
        <v>3735</v>
      </c>
    </row>
    <row r="4487" spans="1:10">
      <c r="A4487" t="s">
        <v>4279</v>
      </c>
      <c r="B4487" t="s">
        <v>12</v>
      </c>
      <c r="C4487" t="s">
        <v>13</v>
      </c>
      <c r="D4487" s="3">
        <v>165</v>
      </c>
      <c r="F4487" s="5">
        <v>45855</v>
      </c>
      <c r="J4487" t="s">
        <v>3735</v>
      </c>
    </row>
    <row r="4488" spans="1:10">
      <c r="A4488" t="s">
        <v>4280</v>
      </c>
      <c r="B4488" t="s">
        <v>12</v>
      </c>
      <c r="C4488" t="s">
        <v>13</v>
      </c>
      <c r="D4488" s="3">
        <v>165</v>
      </c>
      <c r="F4488" s="5">
        <v>45855</v>
      </c>
      <c r="J4488" t="s">
        <v>3735</v>
      </c>
    </row>
    <row r="4489" spans="1:10">
      <c r="A4489" t="s">
        <v>4281</v>
      </c>
      <c r="B4489" t="s">
        <v>12</v>
      </c>
      <c r="C4489" t="s">
        <v>13</v>
      </c>
      <c r="D4489" s="3">
        <v>50</v>
      </c>
      <c r="F4489" s="5">
        <v>45855</v>
      </c>
      <c r="J4489" t="s">
        <v>3735</v>
      </c>
    </row>
    <row r="4490" spans="1:10">
      <c r="A4490" t="s">
        <v>4282</v>
      </c>
      <c r="B4490" t="s">
        <v>12</v>
      </c>
      <c r="C4490" t="s">
        <v>13</v>
      </c>
      <c r="D4490" s="3">
        <v>50</v>
      </c>
      <c r="F4490" s="5">
        <v>45855</v>
      </c>
      <c r="J4490" t="s">
        <v>3735</v>
      </c>
    </row>
    <row r="4491" spans="1:10">
      <c r="A4491" t="s">
        <v>4283</v>
      </c>
      <c r="B4491" t="s">
        <v>12</v>
      </c>
      <c r="C4491" t="s">
        <v>13</v>
      </c>
      <c r="D4491" s="3">
        <v>50</v>
      </c>
      <c r="F4491" s="5">
        <v>45855</v>
      </c>
      <c r="J4491" t="s">
        <v>3735</v>
      </c>
    </row>
    <row r="4492" spans="1:10">
      <c r="A4492" t="s">
        <v>4284</v>
      </c>
      <c r="B4492" t="s">
        <v>12</v>
      </c>
      <c r="C4492" t="s">
        <v>13</v>
      </c>
      <c r="D4492" s="3">
        <v>165</v>
      </c>
      <c r="F4492" s="5">
        <v>45855</v>
      </c>
      <c r="J4492" t="s">
        <v>3735</v>
      </c>
    </row>
    <row r="4493" spans="1:10">
      <c r="A4493" t="s">
        <v>4285</v>
      </c>
      <c r="B4493" t="s">
        <v>12</v>
      </c>
      <c r="C4493" t="s">
        <v>13</v>
      </c>
      <c r="D4493" s="3">
        <v>165</v>
      </c>
      <c r="F4493" s="5">
        <v>45855</v>
      </c>
      <c r="J4493" t="s">
        <v>3735</v>
      </c>
    </row>
    <row r="4494" spans="1:10">
      <c r="A4494" t="s">
        <v>929</v>
      </c>
      <c r="B4494" t="s">
        <v>12</v>
      </c>
      <c r="C4494" t="s">
        <v>13</v>
      </c>
      <c r="D4494" s="3">
        <v>50</v>
      </c>
      <c r="F4494" s="5">
        <v>45855</v>
      </c>
      <c r="J4494" t="s">
        <v>3735</v>
      </c>
    </row>
    <row r="4495" spans="1:10">
      <c r="A4495" t="s">
        <v>4286</v>
      </c>
      <c r="B4495" t="s">
        <v>12</v>
      </c>
      <c r="C4495" t="s">
        <v>13</v>
      </c>
      <c r="D4495" s="3">
        <v>165</v>
      </c>
      <c r="F4495" s="5">
        <v>45855</v>
      </c>
      <c r="J4495" t="s">
        <v>3735</v>
      </c>
    </row>
    <row r="4496" spans="1:10">
      <c r="A4496" t="s">
        <v>4287</v>
      </c>
      <c r="B4496" t="s">
        <v>12</v>
      </c>
      <c r="C4496" t="s">
        <v>13</v>
      </c>
      <c r="D4496" s="3">
        <v>165</v>
      </c>
      <c r="F4496" s="5">
        <v>45855</v>
      </c>
      <c r="J4496" t="s">
        <v>3735</v>
      </c>
    </row>
    <row r="4497" spans="1:10">
      <c r="A4497" t="s">
        <v>986</v>
      </c>
      <c r="B4497" t="s">
        <v>12</v>
      </c>
      <c r="C4497" t="s">
        <v>13</v>
      </c>
      <c r="D4497" s="3">
        <v>165</v>
      </c>
      <c r="F4497" s="5">
        <v>45855</v>
      </c>
      <c r="J4497" t="s">
        <v>3735</v>
      </c>
    </row>
    <row r="4498" spans="1:10">
      <c r="A4498" t="s">
        <v>1405</v>
      </c>
      <c r="B4498" t="s">
        <v>12</v>
      </c>
      <c r="C4498" t="s">
        <v>13</v>
      </c>
      <c r="D4498" s="3">
        <v>165</v>
      </c>
      <c r="F4498" s="5">
        <v>45855</v>
      </c>
      <c r="J4498" t="s">
        <v>3735</v>
      </c>
    </row>
    <row r="4499" spans="1:10">
      <c r="A4499" t="s">
        <v>4288</v>
      </c>
      <c r="B4499" t="s">
        <v>12</v>
      </c>
      <c r="C4499" t="s">
        <v>13</v>
      </c>
      <c r="D4499" s="3">
        <v>165</v>
      </c>
      <c r="F4499" s="5">
        <v>45855</v>
      </c>
      <c r="J4499" t="s">
        <v>3735</v>
      </c>
    </row>
    <row r="4500" spans="1:10">
      <c r="A4500" t="s">
        <v>4289</v>
      </c>
      <c r="B4500" t="s">
        <v>12</v>
      </c>
      <c r="C4500" t="s">
        <v>13</v>
      </c>
      <c r="D4500" s="3">
        <v>50</v>
      </c>
      <c r="F4500" s="5">
        <v>45855</v>
      </c>
      <c r="J4500" t="s">
        <v>3735</v>
      </c>
    </row>
    <row r="4501" spans="1:10">
      <c r="A4501" t="s">
        <v>4290</v>
      </c>
      <c r="B4501" t="s">
        <v>12</v>
      </c>
      <c r="C4501" t="s">
        <v>13</v>
      </c>
      <c r="D4501" s="3">
        <v>165</v>
      </c>
      <c r="F4501" s="5">
        <v>45855</v>
      </c>
      <c r="J4501" t="s">
        <v>3735</v>
      </c>
    </row>
    <row r="4502" spans="1:10">
      <c r="A4502" t="s">
        <v>4291</v>
      </c>
      <c r="B4502" t="s">
        <v>12</v>
      </c>
      <c r="C4502" t="s">
        <v>13</v>
      </c>
      <c r="D4502" s="3">
        <v>165</v>
      </c>
      <c r="F4502" s="5">
        <v>45855</v>
      </c>
      <c r="J4502" t="s">
        <v>3735</v>
      </c>
    </row>
    <row r="4503" spans="1:10">
      <c r="A4503" t="s">
        <v>4292</v>
      </c>
      <c r="B4503" t="s">
        <v>12</v>
      </c>
      <c r="C4503" t="s">
        <v>13</v>
      </c>
      <c r="D4503" s="3">
        <v>165</v>
      </c>
      <c r="F4503" s="5">
        <v>45855</v>
      </c>
      <c r="J4503" t="s">
        <v>3735</v>
      </c>
    </row>
    <row r="4504" spans="1:10">
      <c r="A4504" t="s">
        <v>4293</v>
      </c>
      <c r="B4504" t="s">
        <v>12</v>
      </c>
      <c r="C4504" t="s">
        <v>13</v>
      </c>
      <c r="D4504" s="3">
        <v>50</v>
      </c>
      <c r="F4504" s="5">
        <v>45855</v>
      </c>
      <c r="J4504" t="s">
        <v>3735</v>
      </c>
    </row>
    <row r="4505" spans="1:10">
      <c r="A4505" t="s">
        <v>3414</v>
      </c>
      <c r="B4505" t="s">
        <v>12</v>
      </c>
      <c r="C4505" t="s">
        <v>13</v>
      </c>
      <c r="D4505" s="3">
        <v>165</v>
      </c>
      <c r="F4505" s="5">
        <v>45855</v>
      </c>
      <c r="J4505" t="s">
        <v>3735</v>
      </c>
    </row>
    <row r="4506" spans="1:10">
      <c r="A4506" t="s">
        <v>4294</v>
      </c>
      <c r="B4506" t="s">
        <v>12</v>
      </c>
      <c r="C4506" t="s">
        <v>13</v>
      </c>
      <c r="D4506" s="3">
        <v>165</v>
      </c>
      <c r="F4506" s="5">
        <v>45855</v>
      </c>
      <c r="J4506" t="s">
        <v>3735</v>
      </c>
    </row>
    <row r="4507" spans="1:10">
      <c r="A4507" t="s">
        <v>4295</v>
      </c>
      <c r="B4507" t="s">
        <v>12</v>
      </c>
      <c r="C4507" t="s">
        <v>13</v>
      </c>
      <c r="D4507" s="3">
        <v>165</v>
      </c>
      <c r="F4507" s="5">
        <v>45855</v>
      </c>
      <c r="J4507" t="s">
        <v>3735</v>
      </c>
    </row>
    <row r="4508" spans="1:10">
      <c r="A4508" t="s">
        <v>379</v>
      </c>
      <c r="B4508" t="s">
        <v>12</v>
      </c>
      <c r="C4508" t="s">
        <v>13</v>
      </c>
      <c r="D4508" s="3">
        <v>165</v>
      </c>
      <c r="F4508" s="5">
        <v>45855</v>
      </c>
      <c r="J4508" t="s">
        <v>3735</v>
      </c>
    </row>
    <row r="4509" spans="1:10">
      <c r="A4509" t="s">
        <v>4296</v>
      </c>
      <c r="B4509" t="s">
        <v>12</v>
      </c>
      <c r="C4509" t="s">
        <v>13</v>
      </c>
      <c r="D4509" s="3">
        <v>165</v>
      </c>
      <c r="F4509" s="5">
        <v>45855</v>
      </c>
      <c r="J4509" t="s">
        <v>3735</v>
      </c>
    </row>
    <row r="4510" spans="1:10">
      <c r="A4510" t="s">
        <v>4297</v>
      </c>
      <c r="B4510" t="s">
        <v>12</v>
      </c>
      <c r="C4510" t="s">
        <v>13</v>
      </c>
      <c r="D4510" s="3">
        <v>50</v>
      </c>
      <c r="F4510" s="5">
        <v>45855</v>
      </c>
      <c r="J4510" t="s">
        <v>3735</v>
      </c>
    </row>
    <row r="4511" spans="1:10">
      <c r="A4511" t="s">
        <v>1909</v>
      </c>
      <c r="B4511" t="s">
        <v>12</v>
      </c>
      <c r="C4511" t="s">
        <v>13</v>
      </c>
      <c r="D4511" s="3">
        <v>165</v>
      </c>
      <c r="F4511" s="5">
        <v>45855</v>
      </c>
      <c r="J4511" t="s">
        <v>3735</v>
      </c>
    </row>
    <row r="4512" spans="1:10">
      <c r="A4512" t="s">
        <v>4298</v>
      </c>
      <c r="B4512" t="s">
        <v>12</v>
      </c>
      <c r="C4512" t="s">
        <v>13</v>
      </c>
      <c r="D4512" s="3">
        <v>50</v>
      </c>
      <c r="F4512" s="5">
        <v>45855</v>
      </c>
      <c r="J4512" t="s">
        <v>3735</v>
      </c>
    </row>
    <row r="4513" spans="1:10">
      <c r="A4513" t="s">
        <v>4299</v>
      </c>
      <c r="B4513" t="s">
        <v>12</v>
      </c>
      <c r="C4513" t="s">
        <v>13</v>
      </c>
      <c r="D4513" s="3">
        <v>165</v>
      </c>
      <c r="F4513" s="5">
        <v>45855</v>
      </c>
      <c r="J4513" t="s">
        <v>3735</v>
      </c>
    </row>
    <row r="4514" spans="1:10">
      <c r="A4514" t="s">
        <v>4300</v>
      </c>
      <c r="B4514" t="s">
        <v>12</v>
      </c>
      <c r="C4514" t="s">
        <v>13</v>
      </c>
      <c r="D4514" s="3">
        <v>165</v>
      </c>
      <c r="F4514" s="5">
        <v>45855</v>
      </c>
      <c r="J4514" t="s">
        <v>3735</v>
      </c>
    </row>
    <row r="4515" spans="1:10">
      <c r="A4515" t="s">
        <v>4301</v>
      </c>
      <c r="B4515" t="s">
        <v>12</v>
      </c>
      <c r="C4515" t="s">
        <v>13</v>
      </c>
      <c r="D4515" s="3">
        <v>165</v>
      </c>
      <c r="F4515" s="5">
        <v>45855</v>
      </c>
      <c r="J4515" t="s">
        <v>3735</v>
      </c>
    </row>
    <row r="4516" spans="1:10">
      <c r="A4516" t="s">
        <v>4302</v>
      </c>
      <c r="B4516" t="s">
        <v>12</v>
      </c>
      <c r="C4516" t="s">
        <v>13</v>
      </c>
      <c r="D4516" s="3">
        <v>50</v>
      </c>
      <c r="F4516" s="5">
        <v>45855</v>
      </c>
      <c r="J4516" t="s">
        <v>3735</v>
      </c>
    </row>
    <row r="4517" spans="1:10">
      <c r="A4517" t="s">
        <v>4303</v>
      </c>
      <c r="B4517" t="s">
        <v>12</v>
      </c>
      <c r="C4517" t="s">
        <v>13</v>
      </c>
      <c r="D4517" s="3">
        <v>165</v>
      </c>
      <c r="F4517" s="5">
        <v>45855</v>
      </c>
      <c r="J4517" t="s">
        <v>3735</v>
      </c>
    </row>
    <row r="4518" spans="1:10">
      <c r="A4518" t="s">
        <v>4304</v>
      </c>
      <c r="B4518" t="s">
        <v>12</v>
      </c>
      <c r="C4518" t="s">
        <v>13</v>
      </c>
      <c r="D4518" s="3">
        <v>165</v>
      </c>
      <c r="F4518" s="5">
        <v>45855</v>
      </c>
      <c r="J4518" t="s">
        <v>3735</v>
      </c>
    </row>
    <row r="4519" spans="1:10">
      <c r="A4519" t="s">
        <v>4305</v>
      </c>
      <c r="B4519" t="s">
        <v>12</v>
      </c>
      <c r="C4519" t="s">
        <v>13</v>
      </c>
      <c r="D4519" s="3">
        <v>50</v>
      </c>
      <c r="F4519" s="5">
        <v>45855</v>
      </c>
      <c r="J4519" t="s">
        <v>3735</v>
      </c>
    </row>
    <row r="4520" spans="1:10">
      <c r="A4520" t="s">
        <v>4306</v>
      </c>
      <c r="B4520" t="s">
        <v>12</v>
      </c>
      <c r="C4520" t="s">
        <v>13</v>
      </c>
      <c r="D4520" s="3">
        <v>165</v>
      </c>
      <c r="F4520" s="5">
        <v>45855</v>
      </c>
      <c r="J4520" t="s">
        <v>3735</v>
      </c>
    </row>
    <row r="4521" spans="1:10">
      <c r="A4521" t="s">
        <v>4307</v>
      </c>
      <c r="B4521" t="s">
        <v>12</v>
      </c>
      <c r="C4521" t="s">
        <v>13</v>
      </c>
      <c r="D4521" s="3">
        <v>165</v>
      </c>
      <c r="F4521" s="5">
        <v>45855</v>
      </c>
      <c r="J4521" t="s">
        <v>3735</v>
      </c>
    </row>
    <row r="4522" spans="1:10">
      <c r="A4522" t="s">
        <v>4308</v>
      </c>
      <c r="B4522" t="s">
        <v>12</v>
      </c>
      <c r="C4522" t="s">
        <v>13</v>
      </c>
      <c r="D4522" s="3">
        <v>165</v>
      </c>
      <c r="F4522" s="5">
        <v>45855</v>
      </c>
      <c r="J4522" t="s">
        <v>3735</v>
      </c>
    </row>
    <row r="4523" spans="1:10">
      <c r="A4523" t="s">
        <v>4309</v>
      </c>
      <c r="B4523" t="s">
        <v>12</v>
      </c>
      <c r="C4523" t="s">
        <v>13</v>
      </c>
      <c r="D4523" s="3">
        <v>165</v>
      </c>
      <c r="F4523" s="5">
        <v>45855</v>
      </c>
      <c r="J4523" t="s">
        <v>3735</v>
      </c>
    </row>
    <row r="4524" spans="1:10">
      <c r="A4524" t="s">
        <v>4310</v>
      </c>
      <c r="B4524" t="s">
        <v>12</v>
      </c>
      <c r="C4524" t="s">
        <v>13</v>
      </c>
      <c r="D4524" s="3">
        <v>165</v>
      </c>
      <c r="F4524" s="5">
        <v>45855</v>
      </c>
      <c r="J4524" t="s">
        <v>3735</v>
      </c>
    </row>
    <row r="4525" spans="1:10">
      <c r="A4525" t="s">
        <v>4311</v>
      </c>
      <c r="B4525" t="s">
        <v>12</v>
      </c>
      <c r="C4525" t="s">
        <v>13</v>
      </c>
      <c r="D4525" s="3">
        <v>165</v>
      </c>
      <c r="F4525" s="5">
        <v>45855</v>
      </c>
      <c r="J4525" t="s">
        <v>3735</v>
      </c>
    </row>
    <row r="4526" spans="1:10">
      <c r="A4526" t="s">
        <v>4312</v>
      </c>
      <c r="B4526" t="s">
        <v>12</v>
      </c>
      <c r="C4526" t="s">
        <v>13</v>
      </c>
      <c r="D4526" s="3">
        <v>50</v>
      </c>
      <c r="F4526" s="5">
        <v>45855</v>
      </c>
      <c r="J4526" t="s">
        <v>3735</v>
      </c>
    </row>
    <row r="4527" spans="1:10">
      <c r="A4527" t="s">
        <v>4313</v>
      </c>
      <c r="B4527" t="s">
        <v>12</v>
      </c>
      <c r="C4527" t="s">
        <v>13</v>
      </c>
      <c r="D4527" s="3">
        <v>50</v>
      </c>
      <c r="F4527" s="5">
        <v>45855</v>
      </c>
      <c r="J4527" t="s">
        <v>3735</v>
      </c>
    </row>
    <row r="4528" spans="1:10">
      <c r="A4528" t="s">
        <v>4314</v>
      </c>
      <c r="B4528" t="s">
        <v>12</v>
      </c>
      <c r="C4528" t="s">
        <v>13</v>
      </c>
      <c r="D4528" s="3">
        <v>50</v>
      </c>
      <c r="F4528" s="5">
        <v>45855</v>
      </c>
      <c r="J4528" t="s">
        <v>3735</v>
      </c>
    </row>
    <row r="4529" spans="1:10">
      <c r="A4529" t="s">
        <v>4315</v>
      </c>
      <c r="B4529" t="s">
        <v>12</v>
      </c>
      <c r="C4529" t="s">
        <v>13</v>
      </c>
      <c r="D4529" s="3">
        <v>165</v>
      </c>
      <c r="F4529" s="5">
        <v>45855</v>
      </c>
      <c r="J4529" t="s">
        <v>3735</v>
      </c>
    </row>
    <row r="4530" spans="1:10">
      <c r="A4530" t="s">
        <v>4316</v>
      </c>
      <c r="B4530" t="s">
        <v>12</v>
      </c>
      <c r="C4530" t="s">
        <v>13</v>
      </c>
      <c r="D4530" s="3">
        <v>165</v>
      </c>
      <c r="F4530" s="5">
        <v>45855</v>
      </c>
      <c r="J4530" t="s">
        <v>3735</v>
      </c>
    </row>
    <row r="4531" spans="1:10">
      <c r="A4531" t="s">
        <v>4317</v>
      </c>
      <c r="B4531" t="s">
        <v>12</v>
      </c>
      <c r="C4531" t="s">
        <v>13</v>
      </c>
      <c r="D4531" s="3">
        <v>165</v>
      </c>
      <c r="F4531" s="5">
        <v>45855</v>
      </c>
      <c r="J4531" t="s">
        <v>3735</v>
      </c>
    </row>
    <row r="4532" spans="1:10">
      <c r="A4532" t="s">
        <v>4318</v>
      </c>
      <c r="B4532" t="s">
        <v>12</v>
      </c>
      <c r="C4532" t="s">
        <v>13</v>
      </c>
      <c r="D4532" s="3">
        <v>50</v>
      </c>
      <c r="F4532" s="5">
        <v>45855</v>
      </c>
      <c r="J4532" t="s">
        <v>3735</v>
      </c>
    </row>
    <row r="4533" spans="1:10">
      <c r="A4533" t="s">
        <v>4319</v>
      </c>
      <c r="B4533" t="s">
        <v>12</v>
      </c>
      <c r="C4533" t="s">
        <v>13</v>
      </c>
      <c r="D4533" s="3">
        <v>50</v>
      </c>
      <c r="F4533" s="5">
        <v>45855</v>
      </c>
      <c r="J4533" t="s">
        <v>3735</v>
      </c>
    </row>
    <row r="4534" spans="1:10">
      <c r="A4534" t="s">
        <v>4320</v>
      </c>
      <c r="B4534" t="s">
        <v>12</v>
      </c>
      <c r="C4534" t="s">
        <v>13</v>
      </c>
      <c r="D4534" s="3">
        <v>50</v>
      </c>
      <c r="F4534" s="5">
        <v>45855</v>
      </c>
      <c r="J4534" t="s">
        <v>3735</v>
      </c>
    </row>
    <row r="4535" spans="1:10">
      <c r="A4535" t="s">
        <v>4321</v>
      </c>
      <c r="B4535" t="s">
        <v>12</v>
      </c>
      <c r="C4535" t="s">
        <v>13</v>
      </c>
      <c r="D4535" s="3">
        <v>50</v>
      </c>
      <c r="F4535" s="5">
        <v>45855</v>
      </c>
      <c r="J4535" t="s">
        <v>3735</v>
      </c>
    </row>
    <row r="4536" spans="1:10">
      <c r="A4536" t="s">
        <v>4322</v>
      </c>
      <c r="B4536" t="s">
        <v>12</v>
      </c>
      <c r="C4536" t="s">
        <v>13</v>
      </c>
      <c r="D4536" s="3">
        <v>165</v>
      </c>
      <c r="F4536" s="5">
        <v>45855</v>
      </c>
      <c r="J4536" t="s">
        <v>3735</v>
      </c>
    </row>
    <row r="4537" spans="1:10">
      <c r="A4537" t="s">
        <v>4323</v>
      </c>
      <c r="B4537" t="s">
        <v>12</v>
      </c>
      <c r="C4537" t="s">
        <v>13</v>
      </c>
      <c r="D4537" s="3">
        <v>50</v>
      </c>
      <c r="F4537" s="5">
        <v>45855</v>
      </c>
      <c r="J4537" t="s">
        <v>3735</v>
      </c>
    </row>
    <row r="4538" spans="1:10">
      <c r="A4538" t="s">
        <v>389</v>
      </c>
      <c r="B4538" t="s">
        <v>12</v>
      </c>
      <c r="C4538" t="s">
        <v>13</v>
      </c>
      <c r="D4538" s="3">
        <v>50</v>
      </c>
      <c r="F4538" s="5">
        <v>45855</v>
      </c>
      <c r="J4538" t="s">
        <v>3735</v>
      </c>
    </row>
    <row r="4539" spans="1:10">
      <c r="A4539" t="s">
        <v>4324</v>
      </c>
      <c r="B4539" t="s">
        <v>12</v>
      </c>
      <c r="C4539" t="s">
        <v>13</v>
      </c>
      <c r="D4539" s="3">
        <v>165</v>
      </c>
      <c r="F4539" s="5">
        <v>45855</v>
      </c>
      <c r="J4539" t="s">
        <v>3735</v>
      </c>
    </row>
    <row r="4540" spans="1:10">
      <c r="A4540" t="s">
        <v>4325</v>
      </c>
      <c r="B4540" t="s">
        <v>12</v>
      </c>
      <c r="C4540" t="s">
        <v>13</v>
      </c>
      <c r="D4540" s="3">
        <v>50</v>
      </c>
      <c r="F4540" s="5">
        <v>45855</v>
      </c>
      <c r="J4540" t="s">
        <v>3735</v>
      </c>
    </row>
    <row r="4541" spans="1:10">
      <c r="A4541" t="s">
        <v>4326</v>
      </c>
      <c r="B4541" t="s">
        <v>12</v>
      </c>
      <c r="C4541" t="s">
        <v>13</v>
      </c>
      <c r="D4541" s="3">
        <v>50</v>
      </c>
      <c r="F4541" s="5">
        <v>45855</v>
      </c>
      <c r="J4541" t="s">
        <v>3735</v>
      </c>
    </row>
    <row r="4542" spans="1:10">
      <c r="A4542" t="s">
        <v>2349</v>
      </c>
      <c r="B4542" t="s">
        <v>12</v>
      </c>
      <c r="C4542" t="s">
        <v>13</v>
      </c>
      <c r="D4542" s="3">
        <v>50</v>
      </c>
      <c r="F4542" s="5">
        <v>45855</v>
      </c>
      <c r="J4542" t="s">
        <v>3735</v>
      </c>
    </row>
    <row r="4543" spans="1:10">
      <c r="A4543" t="s">
        <v>4327</v>
      </c>
      <c r="B4543" t="s">
        <v>12</v>
      </c>
      <c r="C4543" t="s">
        <v>13</v>
      </c>
      <c r="D4543" s="3">
        <v>165</v>
      </c>
      <c r="F4543" s="5">
        <v>45855</v>
      </c>
      <c r="J4543" t="s">
        <v>3735</v>
      </c>
    </row>
    <row r="4544" spans="1:10">
      <c r="A4544" t="s">
        <v>4328</v>
      </c>
      <c r="B4544" t="s">
        <v>12</v>
      </c>
      <c r="C4544" t="s">
        <v>13</v>
      </c>
      <c r="D4544" s="3">
        <v>50</v>
      </c>
      <c r="F4544" s="5">
        <v>45855</v>
      </c>
      <c r="J4544" t="s">
        <v>3735</v>
      </c>
    </row>
    <row r="4545" spans="1:10">
      <c r="A4545" t="s">
        <v>4329</v>
      </c>
      <c r="B4545" t="s">
        <v>12</v>
      </c>
      <c r="C4545" t="s">
        <v>13</v>
      </c>
      <c r="D4545" s="3">
        <v>165</v>
      </c>
      <c r="F4545" s="5">
        <v>45855</v>
      </c>
      <c r="J4545" t="s">
        <v>3735</v>
      </c>
    </row>
    <row r="4546" spans="1:10">
      <c r="A4546" t="s">
        <v>4330</v>
      </c>
      <c r="B4546" t="s">
        <v>12</v>
      </c>
      <c r="C4546" t="s">
        <v>13</v>
      </c>
      <c r="D4546" s="3">
        <v>165</v>
      </c>
      <c r="F4546" s="5">
        <v>45855</v>
      </c>
      <c r="J4546" t="s">
        <v>3735</v>
      </c>
    </row>
    <row r="4547" spans="1:10">
      <c r="A4547" t="s">
        <v>4331</v>
      </c>
      <c r="B4547" t="s">
        <v>12</v>
      </c>
      <c r="C4547" t="s">
        <v>13</v>
      </c>
      <c r="D4547" s="3">
        <v>165</v>
      </c>
      <c r="F4547" s="5">
        <v>45855</v>
      </c>
      <c r="J4547" t="s">
        <v>3735</v>
      </c>
    </row>
    <row r="4548" spans="1:10">
      <c r="A4548" t="s">
        <v>4332</v>
      </c>
      <c r="B4548" t="s">
        <v>12</v>
      </c>
      <c r="C4548" t="s">
        <v>13</v>
      </c>
      <c r="D4548" s="3">
        <v>165</v>
      </c>
      <c r="F4548" s="5">
        <v>45855</v>
      </c>
      <c r="J4548" t="s">
        <v>3735</v>
      </c>
    </row>
    <row r="4549" spans="1:10">
      <c r="A4549" t="s">
        <v>4333</v>
      </c>
      <c r="B4549" t="s">
        <v>12</v>
      </c>
      <c r="C4549" t="s">
        <v>13</v>
      </c>
      <c r="D4549" s="3">
        <v>165</v>
      </c>
      <c r="F4549" s="5">
        <v>45855</v>
      </c>
      <c r="J4549" t="s">
        <v>3735</v>
      </c>
    </row>
    <row r="4550" spans="1:10">
      <c r="A4550" t="s">
        <v>4334</v>
      </c>
      <c r="B4550" t="s">
        <v>12</v>
      </c>
      <c r="C4550" t="s">
        <v>13</v>
      </c>
      <c r="D4550" s="3">
        <v>50</v>
      </c>
      <c r="F4550" s="5">
        <v>45855</v>
      </c>
      <c r="J4550" t="s">
        <v>3735</v>
      </c>
    </row>
    <row r="4551" spans="1:10">
      <c r="A4551" t="s">
        <v>4335</v>
      </c>
      <c r="B4551" t="s">
        <v>12</v>
      </c>
      <c r="C4551" t="s">
        <v>13</v>
      </c>
      <c r="D4551" s="3">
        <v>50</v>
      </c>
      <c r="F4551" s="5">
        <v>45855</v>
      </c>
      <c r="J4551" t="s">
        <v>3735</v>
      </c>
    </row>
    <row r="4552" spans="1:10">
      <c r="A4552" t="s">
        <v>4336</v>
      </c>
      <c r="B4552" t="s">
        <v>12</v>
      </c>
      <c r="C4552" t="s">
        <v>13</v>
      </c>
      <c r="D4552" s="3">
        <v>50</v>
      </c>
      <c r="F4552" s="5">
        <v>45855</v>
      </c>
      <c r="J4552" t="s">
        <v>3735</v>
      </c>
    </row>
    <row r="4553" spans="1:10">
      <c r="A4553" t="s">
        <v>4337</v>
      </c>
      <c r="B4553" t="s">
        <v>12</v>
      </c>
      <c r="C4553" t="s">
        <v>13</v>
      </c>
      <c r="D4553" s="3">
        <v>165</v>
      </c>
      <c r="F4553" s="5">
        <v>45855</v>
      </c>
      <c r="J4553" t="s">
        <v>3735</v>
      </c>
    </row>
    <row r="4554" spans="1:10">
      <c r="A4554" t="s">
        <v>4338</v>
      </c>
      <c r="B4554" t="s">
        <v>12</v>
      </c>
      <c r="C4554" t="s">
        <v>13</v>
      </c>
      <c r="D4554" s="3">
        <v>165</v>
      </c>
      <c r="F4554" s="5">
        <v>45855</v>
      </c>
      <c r="J4554" t="s">
        <v>3735</v>
      </c>
    </row>
    <row r="4555" spans="1:10">
      <c r="A4555" t="s">
        <v>4339</v>
      </c>
      <c r="B4555" t="s">
        <v>12</v>
      </c>
      <c r="C4555" t="s">
        <v>13</v>
      </c>
      <c r="D4555" s="3">
        <v>165</v>
      </c>
      <c r="F4555" s="5">
        <v>45855</v>
      </c>
      <c r="J4555" t="s">
        <v>3735</v>
      </c>
    </row>
    <row r="4556" spans="1:10">
      <c r="A4556" t="s">
        <v>4340</v>
      </c>
      <c r="B4556" t="s">
        <v>12</v>
      </c>
      <c r="C4556" t="s">
        <v>13</v>
      </c>
      <c r="D4556" s="3">
        <v>50</v>
      </c>
      <c r="F4556" s="5">
        <v>45855</v>
      </c>
      <c r="J4556" t="s">
        <v>3735</v>
      </c>
    </row>
    <row r="4557" spans="1:10">
      <c r="A4557" t="s">
        <v>4341</v>
      </c>
      <c r="B4557" t="s">
        <v>12</v>
      </c>
      <c r="C4557" t="s">
        <v>13</v>
      </c>
      <c r="D4557" s="3">
        <v>50</v>
      </c>
      <c r="F4557" s="5">
        <v>45855</v>
      </c>
      <c r="J4557" t="s">
        <v>3735</v>
      </c>
    </row>
    <row r="4558" spans="1:10">
      <c r="A4558" t="s">
        <v>4342</v>
      </c>
      <c r="B4558" t="s">
        <v>12</v>
      </c>
      <c r="C4558" t="s">
        <v>13</v>
      </c>
      <c r="D4558" s="3">
        <v>50</v>
      </c>
      <c r="F4558" s="5">
        <v>45855</v>
      </c>
      <c r="J4558" t="s">
        <v>3735</v>
      </c>
    </row>
    <row r="4559" spans="1:10">
      <c r="A4559" t="s">
        <v>4343</v>
      </c>
      <c r="B4559" t="s">
        <v>12</v>
      </c>
      <c r="C4559" t="s">
        <v>13</v>
      </c>
      <c r="D4559" s="3">
        <v>165</v>
      </c>
      <c r="F4559" s="5">
        <v>45855</v>
      </c>
      <c r="J4559" t="s">
        <v>3735</v>
      </c>
    </row>
    <row r="4560" spans="1:10">
      <c r="A4560" t="s">
        <v>4344</v>
      </c>
      <c r="B4560" t="s">
        <v>12</v>
      </c>
      <c r="C4560" t="s">
        <v>13</v>
      </c>
      <c r="D4560" s="3">
        <v>165</v>
      </c>
      <c r="F4560" s="5">
        <v>45855</v>
      </c>
      <c r="J4560" t="s">
        <v>3735</v>
      </c>
    </row>
    <row r="4561" spans="1:10">
      <c r="A4561" t="s">
        <v>4345</v>
      </c>
      <c r="B4561" t="s">
        <v>12</v>
      </c>
      <c r="C4561" t="s">
        <v>13</v>
      </c>
      <c r="D4561" s="3">
        <v>165</v>
      </c>
      <c r="F4561" s="5">
        <v>45855</v>
      </c>
      <c r="J4561" t="s">
        <v>3735</v>
      </c>
    </row>
    <row r="4562" spans="1:10">
      <c r="A4562" t="s">
        <v>4346</v>
      </c>
      <c r="B4562" t="s">
        <v>12</v>
      </c>
      <c r="C4562" t="s">
        <v>13</v>
      </c>
      <c r="D4562" s="3">
        <v>165</v>
      </c>
      <c r="F4562" s="5">
        <v>45855</v>
      </c>
      <c r="J4562" t="s">
        <v>3735</v>
      </c>
    </row>
    <row r="4563" spans="1:10">
      <c r="A4563" t="s">
        <v>3127</v>
      </c>
      <c r="B4563" t="s">
        <v>12</v>
      </c>
      <c r="C4563" t="s">
        <v>13</v>
      </c>
      <c r="D4563" s="3">
        <v>165</v>
      </c>
      <c r="F4563" s="5">
        <v>45855</v>
      </c>
      <c r="J4563" t="s">
        <v>3735</v>
      </c>
    </row>
    <row r="4564" spans="1:10">
      <c r="A4564" t="s">
        <v>4347</v>
      </c>
      <c r="B4564" t="s">
        <v>12</v>
      </c>
      <c r="C4564" t="s">
        <v>13</v>
      </c>
      <c r="D4564" s="3">
        <v>50</v>
      </c>
      <c r="F4564" s="5">
        <v>45855</v>
      </c>
      <c r="J4564" t="s">
        <v>3735</v>
      </c>
    </row>
    <row r="4565" spans="1:10">
      <c r="A4565" t="s">
        <v>4348</v>
      </c>
      <c r="B4565" t="s">
        <v>12</v>
      </c>
      <c r="C4565" t="s">
        <v>13</v>
      </c>
      <c r="D4565" s="3">
        <v>165</v>
      </c>
      <c r="F4565" s="5">
        <v>45855</v>
      </c>
      <c r="J4565" t="s">
        <v>3735</v>
      </c>
    </row>
    <row r="4566" spans="1:10">
      <c r="A4566" t="s">
        <v>4349</v>
      </c>
      <c r="B4566" t="s">
        <v>12</v>
      </c>
      <c r="C4566" t="s">
        <v>13</v>
      </c>
      <c r="D4566" s="3">
        <v>165</v>
      </c>
      <c r="F4566" s="5">
        <v>45855</v>
      </c>
      <c r="J4566" t="s">
        <v>3735</v>
      </c>
    </row>
    <row r="4567" spans="1:10">
      <c r="A4567" t="s">
        <v>4350</v>
      </c>
      <c r="B4567" t="s">
        <v>12</v>
      </c>
      <c r="C4567" t="s">
        <v>13</v>
      </c>
      <c r="D4567" s="3">
        <v>50</v>
      </c>
      <c r="F4567" s="5">
        <v>45855</v>
      </c>
      <c r="J4567" t="s">
        <v>3735</v>
      </c>
    </row>
    <row r="4568" spans="1:10">
      <c r="A4568" t="s">
        <v>4351</v>
      </c>
      <c r="B4568" t="s">
        <v>12</v>
      </c>
      <c r="C4568" t="s">
        <v>13</v>
      </c>
      <c r="D4568" s="3">
        <v>165</v>
      </c>
      <c r="F4568" s="5">
        <v>45855</v>
      </c>
      <c r="J4568" t="s">
        <v>3735</v>
      </c>
    </row>
    <row r="4569" spans="1:10">
      <c r="A4569" t="s">
        <v>4352</v>
      </c>
      <c r="B4569" t="s">
        <v>12</v>
      </c>
      <c r="C4569" t="s">
        <v>13</v>
      </c>
      <c r="D4569" s="3">
        <v>50</v>
      </c>
      <c r="F4569" s="5">
        <v>45855</v>
      </c>
      <c r="J4569" t="s">
        <v>3735</v>
      </c>
    </row>
    <row r="4570" spans="1:10">
      <c r="A4570" t="s">
        <v>4353</v>
      </c>
      <c r="B4570" t="s">
        <v>12</v>
      </c>
      <c r="C4570" t="s">
        <v>13</v>
      </c>
      <c r="D4570" s="3">
        <v>50</v>
      </c>
      <c r="F4570" s="5">
        <v>45855</v>
      </c>
      <c r="J4570" t="s">
        <v>3735</v>
      </c>
    </row>
    <row r="4571" spans="1:10">
      <c r="A4571" t="s">
        <v>4354</v>
      </c>
      <c r="B4571" t="s">
        <v>12</v>
      </c>
      <c r="C4571" t="s">
        <v>13</v>
      </c>
      <c r="D4571" s="3">
        <v>165</v>
      </c>
      <c r="F4571" s="5">
        <v>45855</v>
      </c>
      <c r="J4571" t="s">
        <v>3735</v>
      </c>
    </row>
    <row r="4572" spans="1:10">
      <c r="A4572" t="s">
        <v>4258</v>
      </c>
      <c r="B4572" t="s">
        <v>12</v>
      </c>
      <c r="C4572" t="s">
        <v>13</v>
      </c>
      <c r="D4572" s="3">
        <v>50</v>
      </c>
      <c r="F4572" s="5">
        <v>45855</v>
      </c>
      <c r="J4572" t="s">
        <v>3735</v>
      </c>
    </row>
    <row r="4573" spans="1:10">
      <c r="A4573" t="s">
        <v>4355</v>
      </c>
      <c r="B4573" t="s">
        <v>12</v>
      </c>
      <c r="C4573" t="s">
        <v>13</v>
      </c>
      <c r="D4573" s="3">
        <v>165</v>
      </c>
      <c r="F4573" s="5">
        <v>45855</v>
      </c>
      <c r="J4573" t="s">
        <v>3735</v>
      </c>
    </row>
    <row r="4574" spans="1:10">
      <c r="A4574" t="s">
        <v>4356</v>
      </c>
      <c r="B4574" t="s">
        <v>12</v>
      </c>
      <c r="C4574" t="s">
        <v>13</v>
      </c>
      <c r="D4574" s="3">
        <v>50</v>
      </c>
      <c r="F4574" s="5">
        <v>45855</v>
      </c>
      <c r="J4574" t="s">
        <v>3735</v>
      </c>
    </row>
    <row r="4575" spans="1:10">
      <c r="A4575" t="s">
        <v>4357</v>
      </c>
      <c r="B4575" t="s">
        <v>12</v>
      </c>
      <c r="C4575" t="s">
        <v>13</v>
      </c>
      <c r="D4575" s="3">
        <v>50</v>
      </c>
      <c r="F4575" s="5">
        <v>45855</v>
      </c>
      <c r="J4575" t="s">
        <v>3735</v>
      </c>
    </row>
    <row r="4576" spans="1:10">
      <c r="A4576" t="s">
        <v>4358</v>
      </c>
      <c r="B4576" t="s">
        <v>12</v>
      </c>
      <c r="C4576" t="s">
        <v>13</v>
      </c>
      <c r="D4576" s="3">
        <v>165</v>
      </c>
      <c r="F4576" s="5">
        <v>45855</v>
      </c>
      <c r="J4576" t="s">
        <v>3735</v>
      </c>
    </row>
    <row r="4577" spans="1:10">
      <c r="A4577" t="s">
        <v>4359</v>
      </c>
      <c r="B4577" t="s">
        <v>12</v>
      </c>
      <c r="C4577" t="s">
        <v>13</v>
      </c>
      <c r="D4577" s="3">
        <v>50</v>
      </c>
      <c r="F4577" s="5">
        <v>45855</v>
      </c>
      <c r="J4577" t="s">
        <v>3735</v>
      </c>
    </row>
    <row r="4578" spans="1:10">
      <c r="A4578" t="s">
        <v>4360</v>
      </c>
      <c r="B4578" t="s">
        <v>12</v>
      </c>
      <c r="C4578" t="s">
        <v>13</v>
      </c>
      <c r="D4578" s="3">
        <v>165</v>
      </c>
      <c r="F4578" s="5">
        <v>45855</v>
      </c>
      <c r="J4578" t="s">
        <v>3735</v>
      </c>
    </row>
    <row r="4579" spans="1:10">
      <c r="A4579" t="s">
        <v>4361</v>
      </c>
      <c r="B4579" t="s">
        <v>12</v>
      </c>
      <c r="C4579" t="s">
        <v>13</v>
      </c>
      <c r="D4579" s="3">
        <v>165</v>
      </c>
      <c r="F4579" s="5">
        <v>45855</v>
      </c>
      <c r="J4579" t="s">
        <v>3735</v>
      </c>
    </row>
    <row r="4580" spans="1:10">
      <c r="A4580" t="s">
        <v>4362</v>
      </c>
      <c r="B4580" t="s">
        <v>12</v>
      </c>
      <c r="C4580" t="s">
        <v>13</v>
      </c>
      <c r="D4580" s="3">
        <v>165</v>
      </c>
      <c r="F4580" s="5">
        <v>45855</v>
      </c>
      <c r="J4580" t="s">
        <v>3735</v>
      </c>
    </row>
    <row r="4581" spans="1:10">
      <c r="A4581" t="s">
        <v>4363</v>
      </c>
      <c r="B4581" t="s">
        <v>12</v>
      </c>
      <c r="C4581" t="s">
        <v>13</v>
      </c>
      <c r="D4581" s="3">
        <v>165</v>
      </c>
      <c r="F4581" s="5">
        <v>45855</v>
      </c>
      <c r="J4581" t="s">
        <v>3735</v>
      </c>
    </row>
    <row r="4582" spans="1:10">
      <c r="A4582" t="s">
        <v>4364</v>
      </c>
      <c r="B4582" t="s">
        <v>12</v>
      </c>
      <c r="C4582" t="s">
        <v>13</v>
      </c>
      <c r="D4582" s="3">
        <v>165</v>
      </c>
      <c r="F4582" s="5">
        <v>45855</v>
      </c>
      <c r="J4582" t="s">
        <v>3735</v>
      </c>
    </row>
    <row r="4583" spans="1:10">
      <c r="A4583" t="s">
        <v>4365</v>
      </c>
      <c r="B4583" t="s">
        <v>12</v>
      </c>
      <c r="C4583" t="s">
        <v>13</v>
      </c>
      <c r="D4583" s="3">
        <v>165</v>
      </c>
      <c r="F4583" s="5">
        <v>45855</v>
      </c>
      <c r="J4583" t="s">
        <v>3735</v>
      </c>
    </row>
    <row r="4584" spans="1:10">
      <c r="A4584" t="s">
        <v>4366</v>
      </c>
      <c r="B4584" t="s">
        <v>12</v>
      </c>
      <c r="C4584" t="s">
        <v>13</v>
      </c>
      <c r="D4584" s="3">
        <v>50</v>
      </c>
      <c r="F4584" s="5">
        <v>45855</v>
      </c>
      <c r="J4584" t="s">
        <v>3735</v>
      </c>
    </row>
    <row r="4585" spans="1:10">
      <c r="A4585" t="s">
        <v>4367</v>
      </c>
      <c r="B4585" t="s">
        <v>12</v>
      </c>
      <c r="C4585" t="s">
        <v>13</v>
      </c>
      <c r="D4585" s="3">
        <v>165</v>
      </c>
      <c r="F4585" s="5">
        <v>45855</v>
      </c>
      <c r="J4585" t="s">
        <v>3735</v>
      </c>
    </row>
    <row r="4586" spans="1:10">
      <c r="A4586" t="s">
        <v>4368</v>
      </c>
      <c r="B4586" t="s">
        <v>12</v>
      </c>
      <c r="C4586" t="s">
        <v>13</v>
      </c>
      <c r="D4586" s="3">
        <v>50</v>
      </c>
      <c r="F4586" s="5">
        <v>45855</v>
      </c>
      <c r="J4586" t="s">
        <v>3735</v>
      </c>
    </row>
    <row r="4587" spans="1:10">
      <c r="A4587" t="s">
        <v>3345</v>
      </c>
      <c r="B4587" t="s">
        <v>12</v>
      </c>
      <c r="C4587" t="s">
        <v>13</v>
      </c>
      <c r="D4587" s="3">
        <v>50</v>
      </c>
      <c r="F4587" s="5">
        <v>45855</v>
      </c>
      <c r="J4587" t="s">
        <v>3735</v>
      </c>
    </row>
    <row r="4588" spans="1:10">
      <c r="A4588" t="s">
        <v>4369</v>
      </c>
      <c r="B4588" t="s">
        <v>12</v>
      </c>
      <c r="C4588" t="s">
        <v>13</v>
      </c>
      <c r="D4588" s="3">
        <v>50</v>
      </c>
      <c r="F4588" s="5">
        <v>45855</v>
      </c>
      <c r="J4588" t="s">
        <v>3735</v>
      </c>
    </row>
    <row r="4589" spans="1:10">
      <c r="A4589" t="s">
        <v>4370</v>
      </c>
      <c r="B4589" t="s">
        <v>12</v>
      </c>
      <c r="C4589" t="s">
        <v>13</v>
      </c>
      <c r="D4589" s="3">
        <v>165</v>
      </c>
      <c r="F4589" s="5">
        <v>45855</v>
      </c>
      <c r="J4589" t="s">
        <v>3735</v>
      </c>
    </row>
    <row r="4590" spans="1:10">
      <c r="A4590" t="s">
        <v>4371</v>
      </c>
      <c r="B4590" t="s">
        <v>12</v>
      </c>
      <c r="C4590" t="s">
        <v>13</v>
      </c>
      <c r="D4590" s="3">
        <v>165</v>
      </c>
      <c r="F4590" s="5">
        <v>45855</v>
      </c>
      <c r="J4590" t="s">
        <v>3735</v>
      </c>
    </row>
    <row r="4591" spans="1:10">
      <c r="A4591" t="s">
        <v>4372</v>
      </c>
      <c r="B4591" t="s">
        <v>12</v>
      </c>
      <c r="C4591" t="s">
        <v>13</v>
      </c>
      <c r="D4591" s="3">
        <v>165</v>
      </c>
      <c r="F4591" s="5">
        <v>45855</v>
      </c>
      <c r="J4591" t="s">
        <v>3735</v>
      </c>
    </row>
    <row r="4592" spans="1:10">
      <c r="A4592" t="s">
        <v>4373</v>
      </c>
      <c r="B4592" t="s">
        <v>12</v>
      </c>
      <c r="C4592" t="s">
        <v>13</v>
      </c>
      <c r="D4592" s="3">
        <v>165</v>
      </c>
      <c r="F4592" s="5">
        <v>45855</v>
      </c>
      <c r="J4592" t="s">
        <v>3735</v>
      </c>
    </row>
    <row r="4593" spans="1:10">
      <c r="A4593" t="s">
        <v>4374</v>
      </c>
      <c r="B4593" t="s">
        <v>12</v>
      </c>
      <c r="C4593" t="s">
        <v>13</v>
      </c>
      <c r="D4593" s="3">
        <v>50</v>
      </c>
      <c r="F4593" s="5">
        <v>45855</v>
      </c>
      <c r="J4593" t="s">
        <v>3735</v>
      </c>
    </row>
    <row r="4594" spans="1:10">
      <c r="A4594" t="s">
        <v>4375</v>
      </c>
      <c r="B4594" t="s">
        <v>12</v>
      </c>
      <c r="C4594" t="s">
        <v>13</v>
      </c>
      <c r="D4594" s="3">
        <v>50</v>
      </c>
      <c r="F4594" s="5">
        <v>45855</v>
      </c>
      <c r="J4594" t="s">
        <v>3735</v>
      </c>
    </row>
    <row r="4595" spans="1:10">
      <c r="A4595" t="s">
        <v>4351</v>
      </c>
      <c r="B4595" t="s">
        <v>12</v>
      </c>
      <c r="C4595" t="s">
        <v>13</v>
      </c>
      <c r="D4595" s="3">
        <v>165</v>
      </c>
      <c r="F4595" s="5">
        <v>45855</v>
      </c>
      <c r="J4595" t="s">
        <v>3735</v>
      </c>
    </row>
    <row r="4596" spans="1:10">
      <c r="A4596" t="s">
        <v>4376</v>
      </c>
      <c r="B4596" t="s">
        <v>12</v>
      </c>
      <c r="C4596" t="s">
        <v>13</v>
      </c>
      <c r="D4596" s="3">
        <v>50</v>
      </c>
      <c r="F4596" s="5">
        <v>45855</v>
      </c>
      <c r="J4596" t="s">
        <v>3735</v>
      </c>
    </row>
    <row r="4597" spans="1:10">
      <c r="A4597" t="s">
        <v>4377</v>
      </c>
      <c r="B4597" t="s">
        <v>12</v>
      </c>
      <c r="C4597" t="s">
        <v>13</v>
      </c>
      <c r="D4597" s="3">
        <v>165</v>
      </c>
      <c r="F4597" s="5">
        <v>45855</v>
      </c>
      <c r="J4597" t="s">
        <v>3735</v>
      </c>
    </row>
    <row r="4598" spans="1:10">
      <c r="A4598" t="s">
        <v>886</v>
      </c>
      <c r="B4598" t="s">
        <v>12</v>
      </c>
      <c r="C4598" t="s">
        <v>13</v>
      </c>
      <c r="D4598" s="3">
        <v>165</v>
      </c>
      <c r="F4598" s="5">
        <v>45855</v>
      </c>
      <c r="J4598" t="s">
        <v>3735</v>
      </c>
    </row>
    <row r="4599" spans="1:10">
      <c r="A4599" t="s">
        <v>4378</v>
      </c>
      <c r="B4599" t="s">
        <v>12</v>
      </c>
      <c r="C4599" t="s">
        <v>13</v>
      </c>
      <c r="D4599" s="3">
        <v>165</v>
      </c>
      <c r="F4599" s="5">
        <v>45855</v>
      </c>
      <c r="J4599" t="s">
        <v>3735</v>
      </c>
    </row>
    <row r="4600" spans="1:10">
      <c r="A4600" t="s">
        <v>4379</v>
      </c>
      <c r="B4600" t="s">
        <v>12</v>
      </c>
      <c r="C4600" t="s">
        <v>13</v>
      </c>
      <c r="D4600" s="3">
        <v>165</v>
      </c>
      <c r="F4600" s="5">
        <v>45855</v>
      </c>
      <c r="J4600" t="s">
        <v>3735</v>
      </c>
    </row>
    <row r="4601" spans="1:10">
      <c r="A4601" t="s">
        <v>989</v>
      </c>
      <c r="B4601" t="s">
        <v>12</v>
      </c>
      <c r="C4601" t="s">
        <v>13</v>
      </c>
      <c r="D4601" s="3">
        <v>165</v>
      </c>
      <c r="F4601" s="5">
        <v>45855</v>
      </c>
      <c r="J4601" t="s">
        <v>3735</v>
      </c>
    </row>
    <row r="4602" spans="1:10">
      <c r="A4602" t="s">
        <v>3489</v>
      </c>
      <c r="B4602" t="s">
        <v>12</v>
      </c>
      <c r="C4602" t="s">
        <v>13</v>
      </c>
      <c r="D4602" s="3">
        <v>165</v>
      </c>
      <c r="F4602" s="5">
        <v>45855</v>
      </c>
      <c r="J4602" t="s">
        <v>3735</v>
      </c>
    </row>
    <row r="4603" spans="1:10">
      <c r="A4603" t="s">
        <v>3842</v>
      </c>
      <c r="B4603" t="s">
        <v>12</v>
      </c>
      <c r="C4603" t="s">
        <v>13</v>
      </c>
      <c r="D4603" s="3">
        <v>165</v>
      </c>
      <c r="F4603" s="5">
        <v>45855</v>
      </c>
      <c r="J4603" t="s">
        <v>3735</v>
      </c>
    </row>
    <row r="4604" spans="1:10">
      <c r="A4604" t="s">
        <v>4380</v>
      </c>
      <c r="B4604" t="s">
        <v>12</v>
      </c>
      <c r="C4604" t="s">
        <v>13</v>
      </c>
      <c r="D4604" s="3">
        <v>165</v>
      </c>
      <c r="F4604" s="5">
        <v>45855</v>
      </c>
      <c r="J4604" t="s">
        <v>3735</v>
      </c>
    </row>
    <row r="4605" spans="1:10">
      <c r="A4605" t="s">
        <v>4381</v>
      </c>
      <c r="B4605" t="s">
        <v>12</v>
      </c>
      <c r="C4605" t="s">
        <v>13</v>
      </c>
      <c r="D4605" s="3">
        <v>165</v>
      </c>
      <c r="F4605" s="5">
        <v>45855</v>
      </c>
      <c r="J4605" t="s">
        <v>3735</v>
      </c>
    </row>
    <row r="4606" spans="1:10">
      <c r="A4606" t="s">
        <v>4382</v>
      </c>
      <c r="B4606" t="s">
        <v>12</v>
      </c>
      <c r="C4606" t="s">
        <v>13</v>
      </c>
      <c r="D4606" s="3">
        <v>50</v>
      </c>
      <c r="F4606" s="5">
        <v>45855</v>
      </c>
      <c r="J4606" t="s">
        <v>3735</v>
      </c>
    </row>
    <row r="4607" spans="1:10">
      <c r="A4607" t="s">
        <v>4383</v>
      </c>
      <c r="B4607" t="s">
        <v>12</v>
      </c>
      <c r="C4607" t="s">
        <v>13</v>
      </c>
      <c r="D4607" s="3">
        <v>165</v>
      </c>
      <c r="F4607" s="5">
        <v>45855</v>
      </c>
      <c r="J4607" t="s">
        <v>3735</v>
      </c>
    </row>
    <row r="4608" spans="1:10">
      <c r="A4608" t="s">
        <v>4243</v>
      </c>
      <c r="B4608" t="s">
        <v>12</v>
      </c>
      <c r="C4608" t="s">
        <v>13</v>
      </c>
      <c r="D4608" s="3">
        <v>50</v>
      </c>
      <c r="F4608" s="5">
        <v>45855</v>
      </c>
      <c r="J4608" t="s">
        <v>3735</v>
      </c>
    </row>
    <row r="4609" spans="1:10">
      <c r="A4609" t="s">
        <v>4384</v>
      </c>
      <c r="B4609" t="s">
        <v>12</v>
      </c>
      <c r="C4609" t="s">
        <v>13</v>
      </c>
      <c r="D4609" s="3">
        <v>165</v>
      </c>
      <c r="F4609" s="5">
        <v>45855</v>
      </c>
      <c r="J4609" t="s">
        <v>3735</v>
      </c>
    </row>
    <row r="4610" spans="1:10">
      <c r="A4610" t="s">
        <v>4385</v>
      </c>
      <c r="B4610" t="s">
        <v>12</v>
      </c>
      <c r="C4610" t="s">
        <v>13</v>
      </c>
      <c r="D4610" s="3">
        <v>165</v>
      </c>
      <c r="F4610" s="5">
        <v>45855</v>
      </c>
      <c r="J4610" t="s">
        <v>3735</v>
      </c>
    </row>
    <row r="4611" spans="1:10">
      <c r="A4611" t="s">
        <v>4386</v>
      </c>
      <c r="B4611" t="s">
        <v>12</v>
      </c>
      <c r="C4611" t="s">
        <v>13</v>
      </c>
      <c r="D4611" s="3">
        <v>165</v>
      </c>
      <c r="F4611" s="5">
        <v>45855</v>
      </c>
      <c r="J4611" t="s">
        <v>3735</v>
      </c>
    </row>
    <row r="4612" spans="1:10">
      <c r="A4612" t="s">
        <v>4387</v>
      </c>
      <c r="B4612" t="s">
        <v>12</v>
      </c>
      <c r="C4612" t="s">
        <v>13</v>
      </c>
      <c r="D4612" s="3">
        <v>165</v>
      </c>
      <c r="F4612" s="5">
        <v>45855</v>
      </c>
      <c r="J4612" t="s">
        <v>3735</v>
      </c>
    </row>
    <row r="4613" spans="1:10">
      <c r="A4613" t="s">
        <v>4388</v>
      </c>
      <c r="B4613" t="s">
        <v>12</v>
      </c>
      <c r="C4613" t="s">
        <v>13</v>
      </c>
      <c r="D4613" s="3">
        <v>165</v>
      </c>
      <c r="F4613" s="5">
        <v>45855</v>
      </c>
      <c r="J4613" t="s">
        <v>3735</v>
      </c>
    </row>
    <row r="4614" spans="1:10">
      <c r="A4614" t="s">
        <v>4389</v>
      </c>
      <c r="B4614" t="s">
        <v>12</v>
      </c>
      <c r="C4614" t="s">
        <v>13</v>
      </c>
      <c r="D4614" s="3">
        <v>165</v>
      </c>
      <c r="F4614" s="5">
        <v>45855</v>
      </c>
      <c r="J4614" t="s">
        <v>3735</v>
      </c>
    </row>
    <row r="4615" spans="1:10">
      <c r="A4615" t="s">
        <v>4390</v>
      </c>
      <c r="B4615" t="s">
        <v>12</v>
      </c>
      <c r="C4615" t="s">
        <v>13</v>
      </c>
      <c r="D4615" s="3">
        <v>165</v>
      </c>
      <c r="F4615" s="5">
        <v>45855</v>
      </c>
      <c r="J4615" t="s">
        <v>3735</v>
      </c>
    </row>
    <row r="4616" spans="1:10">
      <c r="A4616" t="s">
        <v>4391</v>
      </c>
      <c r="B4616" t="s">
        <v>12</v>
      </c>
      <c r="C4616" t="s">
        <v>13</v>
      </c>
      <c r="D4616" s="3">
        <v>165</v>
      </c>
      <c r="F4616" s="5">
        <v>45855</v>
      </c>
      <c r="J4616" t="s">
        <v>3735</v>
      </c>
    </row>
    <row r="4617" spans="1:10">
      <c r="A4617" t="s">
        <v>4392</v>
      </c>
      <c r="B4617" t="s">
        <v>12</v>
      </c>
      <c r="C4617" t="s">
        <v>13</v>
      </c>
      <c r="D4617" s="3">
        <v>165</v>
      </c>
      <c r="F4617" s="5">
        <v>45855</v>
      </c>
      <c r="J4617" t="s">
        <v>3735</v>
      </c>
    </row>
    <row r="4618" spans="1:10">
      <c r="A4618" t="s">
        <v>4393</v>
      </c>
      <c r="B4618" t="s">
        <v>12</v>
      </c>
      <c r="C4618" t="s">
        <v>13</v>
      </c>
      <c r="D4618" s="3">
        <v>165</v>
      </c>
      <c r="F4618" s="5">
        <v>45855</v>
      </c>
      <c r="J4618" t="s">
        <v>3735</v>
      </c>
    </row>
    <row r="4619" spans="1:10">
      <c r="A4619" t="s">
        <v>4394</v>
      </c>
      <c r="B4619" t="s">
        <v>12</v>
      </c>
      <c r="C4619" t="s">
        <v>13</v>
      </c>
      <c r="D4619" s="3">
        <v>50</v>
      </c>
      <c r="F4619" s="5">
        <v>45855</v>
      </c>
      <c r="J4619" t="s">
        <v>3735</v>
      </c>
    </row>
    <row r="4620" spans="1:10">
      <c r="A4620" t="s">
        <v>4395</v>
      </c>
      <c r="B4620" t="s">
        <v>12</v>
      </c>
      <c r="C4620" t="s">
        <v>13</v>
      </c>
      <c r="D4620" s="3">
        <v>165</v>
      </c>
      <c r="F4620" s="5">
        <v>45855</v>
      </c>
      <c r="J4620" t="s">
        <v>3735</v>
      </c>
    </row>
    <row r="4621" spans="1:10">
      <c r="A4621" t="s">
        <v>4396</v>
      </c>
      <c r="B4621" t="s">
        <v>12</v>
      </c>
      <c r="C4621" t="s">
        <v>13</v>
      </c>
      <c r="D4621" s="3">
        <v>165</v>
      </c>
      <c r="F4621" s="5">
        <v>45855</v>
      </c>
      <c r="J4621" t="s">
        <v>3735</v>
      </c>
    </row>
    <row r="4622" spans="1:10">
      <c r="A4622" t="s">
        <v>4397</v>
      </c>
      <c r="B4622" t="s">
        <v>12</v>
      </c>
      <c r="C4622" t="s">
        <v>13</v>
      </c>
      <c r="D4622" s="3">
        <v>50</v>
      </c>
      <c r="F4622" s="5">
        <v>45855</v>
      </c>
      <c r="J4622" t="s">
        <v>3735</v>
      </c>
    </row>
    <row r="4623" spans="1:10">
      <c r="A4623" t="s">
        <v>4398</v>
      </c>
      <c r="B4623" t="s">
        <v>12</v>
      </c>
      <c r="C4623" t="s">
        <v>13</v>
      </c>
      <c r="D4623" s="3">
        <v>50</v>
      </c>
      <c r="F4623" s="5">
        <v>45855</v>
      </c>
      <c r="J4623" t="s">
        <v>3735</v>
      </c>
    </row>
    <row r="4624" spans="1:10">
      <c r="A4624" t="s">
        <v>4399</v>
      </c>
      <c r="B4624" t="s">
        <v>12</v>
      </c>
      <c r="C4624" t="s">
        <v>13</v>
      </c>
      <c r="D4624" s="3">
        <v>165</v>
      </c>
      <c r="F4624" s="5">
        <v>45855</v>
      </c>
      <c r="J4624" t="s">
        <v>3735</v>
      </c>
    </row>
    <row r="4625" spans="1:10">
      <c r="A4625" t="s">
        <v>4400</v>
      </c>
      <c r="B4625" t="s">
        <v>12</v>
      </c>
      <c r="C4625" t="s">
        <v>13</v>
      </c>
      <c r="D4625" s="3">
        <v>165</v>
      </c>
      <c r="F4625" s="5">
        <v>45855</v>
      </c>
      <c r="J4625" t="s">
        <v>3735</v>
      </c>
    </row>
    <row r="4626" spans="1:10">
      <c r="A4626" t="s">
        <v>4401</v>
      </c>
      <c r="B4626" t="s">
        <v>12</v>
      </c>
      <c r="C4626" t="s">
        <v>13</v>
      </c>
      <c r="D4626" s="3">
        <v>165</v>
      </c>
      <c r="F4626" s="5">
        <v>45855</v>
      </c>
      <c r="J4626" t="s">
        <v>3735</v>
      </c>
    </row>
    <row r="4627" spans="1:10">
      <c r="A4627" t="s">
        <v>4402</v>
      </c>
      <c r="B4627" t="s">
        <v>12</v>
      </c>
      <c r="C4627" t="s">
        <v>13</v>
      </c>
      <c r="D4627" s="3">
        <v>50</v>
      </c>
      <c r="F4627" s="5">
        <v>45855</v>
      </c>
      <c r="J4627" t="s">
        <v>3735</v>
      </c>
    </row>
    <row r="4628" spans="1:10">
      <c r="A4628" t="s">
        <v>4403</v>
      </c>
      <c r="B4628" t="s">
        <v>12</v>
      </c>
      <c r="C4628" t="s">
        <v>13</v>
      </c>
      <c r="D4628" s="3">
        <v>165</v>
      </c>
      <c r="F4628" s="5">
        <v>45855</v>
      </c>
      <c r="J4628" t="s">
        <v>3735</v>
      </c>
    </row>
    <row r="4629" spans="1:10">
      <c r="A4629" t="s">
        <v>4404</v>
      </c>
      <c r="B4629" t="s">
        <v>12</v>
      </c>
      <c r="C4629" t="s">
        <v>13</v>
      </c>
      <c r="D4629" s="3">
        <v>50</v>
      </c>
      <c r="F4629" s="5">
        <v>45855</v>
      </c>
      <c r="J4629" t="s">
        <v>3735</v>
      </c>
    </row>
    <row r="4630" spans="1:10">
      <c r="A4630" t="s">
        <v>4405</v>
      </c>
      <c r="B4630" t="s">
        <v>12</v>
      </c>
      <c r="C4630" t="s">
        <v>13</v>
      </c>
      <c r="D4630" s="3">
        <v>50</v>
      </c>
      <c r="F4630" s="5">
        <v>45855</v>
      </c>
      <c r="J4630" t="s">
        <v>3735</v>
      </c>
    </row>
    <row r="4631" spans="1:10">
      <c r="A4631" t="s">
        <v>4406</v>
      </c>
      <c r="B4631" t="s">
        <v>12</v>
      </c>
      <c r="C4631" t="s">
        <v>13</v>
      </c>
      <c r="D4631" s="3">
        <v>50</v>
      </c>
      <c r="F4631" s="5">
        <v>45855</v>
      </c>
      <c r="J4631" t="s">
        <v>3735</v>
      </c>
    </row>
    <row r="4632" spans="1:10">
      <c r="A4632" t="s">
        <v>4407</v>
      </c>
      <c r="B4632" t="s">
        <v>12</v>
      </c>
      <c r="C4632" t="s">
        <v>13</v>
      </c>
      <c r="D4632" s="3">
        <v>165</v>
      </c>
      <c r="F4632" s="5">
        <v>45855</v>
      </c>
      <c r="J4632" t="s">
        <v>3735</v>
      </c>
    </row>
    <row r="4633" spans="1:10">
      <c r="A4633" t="s">
        <v>4408</v>
      </c>
      <c r="B4633" t="s">
        <v>12</v>
      </c>
      <c r="C4633" t="s">
        <v>13</v>
      </c>
      <c r="D4633" s="3">
        <v>50</v>
      </c>
      <c r="F4633" s="5">
        <v>45855</v>
      </c>
      <c r="J4633" t="s">
        <v>3735</v>
      </c>
    </row>
    <row r="4634" spans="1:10">
      <c r="A4634" t="s">
        <v>4409</v>
      </c>
      <c r="B4634" t="s">
        <v>12</v>
      </c>
      <c r="C4634" t="s">
        <v>13</v>
      </c>
      <c r="D4634" s="3">
        <v>50</v>
      </c>
      <c r="F4634" s="5">
        <v>45855</v>
      </c>
      <c r="J4634" t="s">
        <v>3735</v>
      </c>
    </row>
    <row r="4635" spans="1:10">
      <c r="A4635" t="s">
        <v>4410</v>
      </c>
      <c r="B4635" t="s">
        <v>12</v>
      </c>
      <c r="C4635" t="s">
        <v>13</v>
      </c>
      <c r="D4635" s="3">
        <v>50</v>
      </c>
      <c r="F4635" s="5">
        <v>45855</v>
      </c>
      <c r="J4635" t="s">
        <v>3735</v>
      </c>
    </row>
    <row r="4636" spans="1:10">
      <c r="A4636" t="s">
        <v>4411</v>
      </c>
      <c r="B4636" t="s">
        <v>12</v>
      </c>
      <c r="C4636" t="s">
        <v>13</v>
      </c>
      <c r="D4636" s="3">
        <v>165</v>
      </c>
      <c r="F4636" s="5">
        <v>45855</v>
      </c>
      <c r="J4636" t="s">
        <v>3735</v>
      </c>
    </row>
    <row r="4637" spans="1:10">
      <c r="A4637" t="s">
        <v>4412</v>
      </c>
      <c r="B4637" t="s">
        <v>12</v>
      </c>
      <c r="C4637" t="s">
        <v>13</v>
      </c>
      <c r="D4637" s="3">
        <v>165</v>
      </c>
      <c r="F4637" s="5">
        <v>45855</v>
      </c>
      <c r="J4637" t="s">
        <v>3735</v>
      </c>
    </row>
    <row r="4638" spans="1:10">
      <c r="A4638" t="s">
        <v>4413</v>
      </c>
      <c r="B4638" t="s">
        <v>12</v>
      </c>
      <c r="C4638" t="s">
        <v>13</v>
      </c>
      <c r="D4638" s="3">
        <v>50</v>
      </c>
      <c r="F4638" s="5">
        <v>45855</v>
      </c>
      <c r="J4638" t="s">
        <v>3735</v>
      </c>
    </row>
    <row r="4639" spans="1:10">
      <c r="A4639" t="s">
        <v>4414</v>
      </c>
      <c r="B4639" t="s">
        <v>12</v>
      </c>
      <c r="C4639" t="s">
        <v>13</v>
      </c>
      <c r="D4639" s="3">
        <v>165</v>
      </c>
      <c r="F4639" s="5">
        <v>45855</v>
      </c>
      <c r="J4639" t="s">
        <v>3735</v>
      </c>
    </row>
    <row r="4640" spans="1:10">
      <c r="A4640" t="s">
        <v>4415</v>
      </c>
      <c r="B4640" t="s">
        <v>12</v>
      </c>
      <c r="C4640" t="s">
        <v>13</v>
      </c>
      <c r="D4640" s="3">
        <v>50</v>
      </c>
      <c r="F4640" s="5">
        <v>45855</v>
      </c>
      <c r="J4640" t="s">
        <v>3735</v>
      </c>
    </row>
    <row r="4641" spans="1:10">
      <c r="A4641" t="s">
        <v>4416</v>
      </c>
      <c r="B4641" t="s">
        <v>12</v>
      </c>
      <c r="C4641" t="s">
        <v>13</v>
      </c>
      <c r="D4641" s="3">
        <v>165</v>
      </c>
      <c r="F4641" s="5">
        <v>45855</v>
      </c>
      <c r="J4641" t="s">
        <v>3735</v>
      </c>
    </row>
    <row r="4642" spans="1:10">
      <c r="A4642" t="s">
        <v>4417</v>
      </c>
      <c r="B4642" t="s">
        <v>12</v>
      </c>
      <c r="C4642" t="s">
        <v>13</v>
      </c>
      <c r="D4642" s="3">
        <v>50</v>
      </c>
      <c r="F4642" s="5">
        <v>45855</v>
      </c>
      <c r="J4642" t="s">
        <v>3735</v>
      </c>
    </row>
    <row r="4643" spans="1:10">
      <c r="A4643" t="s">
        <v>4418</v>
      </c>
      <c r="B4643" t="s">
        <v>12</v>
      </c>
      <c r="C4643" t="s">
        <v>13</v>
      </c>
      <c r="D4643" s="3">
        <v>165</v>
      </c>
      <c r="F4643" s="5">
        <v>45855</v>
      </c>
      <c r="J4643" t="s">
        <v>3735</v>
      </c>
    </row>
    <row r="4644" spans="1:10">
      <c r="A4644" t="s">
        <v>4419</v>
      </c>
      <c r="B4644" t="s">
        <v>12</v>
      </c>
      <c r="C4644" t="s">
        <v>13</v>
      </c>
      <c r="D4644" s="3">
        <v>165</v>
      </c>
      <c r="F4644" s="5">
        <v>45855</v>
      </c>
      <c r="J4644" t="s">
        <v>3735</v>
      </c>
    </row>
    <row r="4645" spans="1:10">
      <c r="A4645" t="s">
        <v>4420</v>
      </c>
      <c r="B4645" t="s">
        <v>12</v>
      </c>
      <c r="C4645" t="s">
        <v>13</v>
      </c>
      <c r="D4645" s="3">
        <v>50</v>
      </c>
      <c r="F4645" s="5">
        <v>45855</v>
      </c>
      <c r="J4645" t="s">
        <v>3735</v>
      </c>
    </row>
    <row r="4646" spans="1:10">
      <c r="A4646" t="s">
        <v>4421</v>
      </c>
      <c r="B4646" t="s">
        <v>12</v>
      </c>
      <c r="C4646" t="s">
        <v>13</v>
      </c>
      <c r="D4646" s="3">
        <v>50</v>
      </c>
      <c r="F4646" s="5">
        <v>45855</v>
      </c>
      <c r="J4646" t="s">
        <v>3735</v>
      </c>
    </row>
    <row r="4647" spans="1:10">
      <c r="A4647" t="s">
        <v>4422</v>
      </c>
      <c r="B4647" t="s">
        <v>12</v>
      </c>
      <c r="C4647" t="s">
        <v>13</v>
      </c>
      <c r="D4647" s="3">
        <v>50</v>
      </c>
      <c r="F4647" s="5">
        <v>45855</v>
      </c>
      <c r="J4647" t="s">
        <v>3735</v>
      </c>
    </row>
    <row r="4648" spans="1:10">
      <c r="A4648" t="s">
        <v>4423</v>
      </c>
      <c r="B4648" t="s">
        <v>12</v>
      </c>
      <c r="C4648" t="s">
        <v>13</v>
      </c>
      <c r="D4648" s="3">
        <v>50</v>
      </c>
      <c r="F4648" s="5">
        <v>45855</v>
      </c>
      <c r="J4648" t="s">
        <v>3735</v>
      </c>
    </row>
    <row r="4649" spans="1:10">
      <c r="A4649" t="s">
        <v>4424</v>
      </c>
      <c r="B4649" t="s">
        <v>12</v>
      </c>
      <c r="C4649" t="s">
        <v>13</v>
      </c>
      <c r="D4649" s="3">
        <v>50</v>
      </c>
      <c r="F4649" s="5">
        <v>45855</v>
      </c>
      <c r="J4649" t="s">
        <v>3735</v>
      </c>
    </row>
    <row r="4650" spans="1:10">
      <c r="A4650" t="s">
        <v>1428</v>
      </c>
      <c r="B4650" t="s">
        <v>12</v>
      </c>
      <c r="C4650" t="s">
        <v>13</v>
      </c>
      <c r="D4650" s="3">
        <v>50</v>
      </c>
      <c r="F4650" s="5">
        <v>45855</v>
      </c>
      <c r="J4650" t="s">
        <v>3735</v>
      </c>
    </row>
    <row r="4651" spans="1:10">
      <c r="A4651" t="s">
        <v>4425</v>
      </c>
      <c r="B4651" t="s">
        <v>12</v>
      </c>
      <c r="C4651" t="s">
        <v>13</v>
      </c>
      <c r="D4651" s="3">
        <v>165</v>
      </c>
      <c r="F4651" s="5">
        <v>45855</v>
      </c>
      <c r="J4651" t="s">
        <v>3735</v>
      </c>
    </row>
    <row r="4652" spans="1:10">
      <c r="A4652" t="s">
        <v>334</v>
      </c>
      <c r="B4652" t="s">
        <v>12</v>
      </c>
      <c r="C4652" t="s">
        <v>13</v>
      </c>
      <c r="D4652" s="3">
        <v>165</v>
      </c>
      <c r="F4652" s="5">
        <v>45855</v>
      </c>
      <c r="J4652" t="s">
        <v>3735</v>
      </c>
    </row>
    <row r="4653" spans="1:10">
      <c r="A4653" t="s">
        <v>4426</v>
      </c>
      <c r="B4653" t="s">
        <v>12</v>
      </c>
      <c r="C4653" t="s">
        <v>13</v>
      </c>
      <c r="D4653" s="3">
        <v>50</v>
      </c>
      <c r="F4653" s="5">
        <v>45855</v>
      </c>
      <c r="J4653" t="s">
        <v>3735</v>
      </c>
    </row>
    <row r="4654" spans="1:10">
      <c r="A4654" t="s">
        <v>4427</v>
      </c>
      <c r="B4654" t="s">
        <v>12</v>
      </c>
      <c r="C4654" t="s">
        <v>13</v>
      </c>
      <c r="D4654" s="3">
        <v>50</v>
      </c>
      <c r="F4654" s="5">
        <v>45855</v>
      </c>
      <c r="J4654" t="s">
        <v>3735</v>
      </c>
    </row>
    <row r="4655" spans="1:10">
      <c r="A4655" t="s">
        <v>4428</v>
      </c>
      <c r="B4655" t="s">
        <v>12</v>
      </c>
      <c r="C4655" t="s">
        <v>13</v>
      </c>
      <c r="D4655" s="3">
        <v>50</v>
      </c>
      <c r="F4655" s="5">
        <v>45855</v>
      </c>
      <c r="J4655" t="s">
        <v>3735</v>
      </c>
    </row>
    <row r="4656" spans="1:10">
      <c r="A4656" t="s">
        <v>4429</v>
      </c>
      <c r="B4656" t="s">
        <v>12</v>
      </c>
      <c r="C4656" t="s">
        <v>13</v>
      </c>
      <c r="D4656" s="3">
        <v>50</v>
      </c>
      <c r="F4656" s="5">
        <v>45855</v>
      </c>
      <c r="J4656" t="s">
        <v>3735</v>
      </c>
    </row>
    <row r="4657" spans="1:10">
      <c r="A4657" t="s">
        <v>4430</v>
      </c>
      <c r="B4657" t="s">
        <v>12</v>
      </c>
      <c r="C4657" t="s">
        <v>13</v>
      </c>
      <c r="D4657" s="3">
        <v>165</v>
      </c>
      <c r="F4657" s="5">
        <v>45855</v>
      </c>
      <c r="J4657" t="s">
        <v>3735</v>
      </c>
    </row>
    <row r="4658" spans="1:10">
      <c r="A4658" t="s">
        <v>4431</v>
      </c>
      <c r="B4658" t="s">
        <v>12</v>
      </c>
      <c r="C4658" t="s">
        <v>13</v>
      </c>
      <c r="D4658" s="3">
        <v>50</v>
      </c>
      <c r="F4658" s="5">
        <v>45855</v>
      </c>
      <c r="J4658" t="s">
        <v>3735</v>
      </c>
    </row>
    <row r="4659" spans="1:10">
      <c r="A4659" t="s">
        <v>4432</v>
      </c>
      <c r="B4659" t="s">
        <v>12</v>
      </c>
      <c r="C4659" t="s">
        <v>13</v>
      </c>
      <c r="D4659" s="3">
        <v>165</v>
      </c>
      <c r="F4659" s="5">
        <v>45855</v>
      </c>
      <c r="J4659" t="s">
        <v>3735</v>
      </c>
    </row>
    <row r="4660" spans="1:10">
      <c r="A4660" t="s">
        <v>4433</v>
      </c>
      <c r="B4660" t="s">
        <v>12</v>
      </c>
      <c r="C4660" t="s">
        <v>13</v>
      </c>
      <c r="D4660" s="3">
        <v>50</v>
      </c>
      <c r="F4660" s="5">
        <v>45855</v>
      </c>
      <c r="J4660" t="s">
        <v>3735</v>
      </c>
    </row>
    <row r="4661" spans="1:10">
      <c r="A4661" t="s">
        <v>4434</v>
      </c>
      <c r="B4661" t="s">
        <v>12</v>
      </c>
      <c r="C4661" t="s">
        <v>13</v>
      </c>
      <c r="D4661" s="3">
        <v>165</v>
      </c>
      <c r="F4661" s="5">
        <v>45855</v>
      </c>
      <c r="J4661" t="s">
        <v>3735</v>
      </c>
    </row>
    <row r="4662" spans="1:10">
      <c r="A4662" t="s">
        <v>4435</v>
      </c>
      <c r="B4662" t="s">
        <v>12</v>
      </c>
      <c r="C4662" t="s">
        <v>13</v>
      </c>
      <c r="D4662" s="3">
        <v>50</v>
      </c>
      <c r="F4662" s="5">
        <v>45855</v>
      </c>
      <c r="J4662" t="s">
        <v>3735</v>
      </c>
    </row>
    <row r="4663" spans="1:10">
      <c r="A4663" t="s">
        <v>4436</v>
      </c>
      <c r="B4663" t="s">
        <v>12</v>
      </c>
      <c r="C4663" t="s">
        <v>13</v>
      </c>
      <c r="D4663" s="3">
        <v>50</v>
      </c>
      <c r="F4663" s="5">
        <v>45855</v>
      </c>
      <c r="J4663" t="s">
        <v>3735</v>
      </c>
    </row>
    <row r="4664" spans="1:10">
      <c r="A4664" t="s">
        <v>4437</v>
      </c>
      <c r="B4664" t="s">
        <v>12</v>
      </c>
      <c r="C4664" t="s">
        <v>13</v>
      </c>
      <c r="D4664" s="3">
        <v>50</v>
      </c>
      <c r="F4664" s="5">
        <v>45855</v>
      </c>
      <c r="J4664" t="s">
        <v>3735</v>
      </c>
    </row>
    <row r="4665" spans="1:10">
      <c r="A4665" t="s">
        <v>4438</v>
      </c>
      <c r="B4665" t="s">
        <v>12</v>
      </c>
      <c r="C4665" t="s">
        <v>13</v>
      </c>
      <c r="D4665" s="3">
        <v>165</v>
      </c>
      <c r="F4665" s="5">
        <v>45855</v>
      </c>
      <c r="J4665" t="s">
        <v>3735</v>
      </c>
    </row>
    <row r="4666" spans="1:10">
      <c r="A4666" t="s">
        <v>4439</v>
      </c>
      <c r="B4666" t="s">
        <v>12</v>
      </c>
      <c r="C4666" t="s">
        <v>13</v>
      </c>
      <c r="D4666" s="3">
        <v>50</v>
      </c>
      <c r="F4666" s="5">
        <v>45855</v>
      </c>
      <c r="J4666" t="s">
        <v>3735</v>
      </c>
    </row>
    <row r="4667" spans="1:10">
      <c r="A4667" t="s">
        <v>4440</v>
      </c>
      <c r="B4667" t="s">
        <v>12</v>
      </c>
      <c r="C4667" t="s">
        <v>13</v>
      </c>
      <c r="D4667" s="3">
        <v>50</v>
      </c>
      <c r="F4667" s="5">
        <v>45855</v>
      </c>
      <c r="J4667" t="s">
        <v>3735</v>
      </c>
    </row>
    <row r="4668" spans="1:10">
      <c r="A4668" t="s">
        <v>4441</v>
      </c>
      <c r="B4668" t="s">
        <v>12</v>
      </c>
      <c r="C4668" t="s">
        <v>13</v>
      </c>
      <c r="D4668" s="3">
        <v>165</v>
      </c>
      <c r="F4668" s="5">
        <v>45855</v>
      </c>
      <c r="J4668" t="s">
        <v>3735</v>
      </c>
    </row>
    <row r="4669" spans="1:10">
      <c r="A4669" t="s">
        <v>4442</v>
      </c>
      <c r="B4669" t="s">
        <v>12</v>
      </c>
      <c r="C4669" t="s">
        <v>13</v>
      </c>
      <c r="D4669" s="3">
        <v>165</v>
      </c>
      <c r="F4669" s="5">
        <v>45855</v>
      </c>
      <c r="J4669" t="s">
        <v>3735</v>
      </c>
    </row>
    <row r="4670" spans="1:10">
      <c r="A4670" t="s">
        <v>4443</v>
      </c>
      <c r="B4670" t="s">
        <v>12</v>
      </c>
      <c r="C4670" t="s">
        <v>13</v>
      </c>
      <c r="D4670" s="3">
        <v>50</v>
      </c>
      <c r="F4670" s="5">
        <v>45855</v>
      </c>
      <c r="J4670" t="s">
        <v>3735</v>
      </c>
    </row>
    <row r="4671" spans="1:10">
      <c r="A4671" t="s">
        <v>4444</v>
      </c>
      <c r="B4671" t="s">
        <v>12</v>
      </c>
      <c r="C4671" t="s">
        <v>13</v>
      </c>
      <c r="D4671" s="3">
        <v>165</v>
      </c>
      <c r="F4671" s="5">
        <v>45855</v>
      </c>
      <c r="J4671" t="s">
        <v>3735</v>
      </c>
    </row>
    <row r="4672" spans="1:10">
      <c r="A4672" t="s">
        <v>4445</v>
      </c>
      <c r="B4672" t="s">
        <v>12</v>
      </c>
      <c r="C4672" t="s">
        <v>13</v>
      </c>
      <c r="D4672" s="3">
        <v>165</v>
      </c>
      <c r="F4672" s="5">
        <v>45855</v>
      </c>
      <c r="J4672" t="s">
        <v>3735</v>
      </c>
    </row>
    <row r="4673" spans="1:10">
      <c r="A4673" t="s">
        <v>4446</v>
      </c>
      <c r="B4673" t="s">
        <v>12</v>
      </c>
      <c r="C4673" t="s">
        <v>13</v>
      </c>
      <c r="D4673" s="3">
        <v>165</v>
      </c>
      <c r="F4673" s="5">
        <v>45855</v>
      </c>
      <c r="J4673" t="s">
        <v>3735</v>
      </c>
    </row>
    <row r="4674" spans="1:10">
      <c r="A4674" t="s">
        <v>4447</v>
      </c>
      <c r="B4674" t="s">
        <v>12</v>
      </c>
      <c r="C4674" t="s">
        <v>13</v>
      </c>
      <c r="D4674" s="3">
        <v>165</v>
      </c>
      <c r="F4674" s="5">
        <v>45855</v>
      </c>
      <c r="J4674" t="s">
        <v>3735</v>
      </c>
    </row>
    <row r="4675" spans="1:10">
      <c r="A4675" t="s">
        <v>4448</v>
      </c>
      <c r="B4675" t="s">
        <v>12</v>
      </c>
      <c r="C4675" t="s">
        <v>13</v>
      </c>
      <c r="D4675" s="3">
        <v>165</v>
      </c>
      <c r="F4675" s="5">
        <v>45855</v>
      </c>
      <c r="J4675" t="s">
        <v>3735</v>
      </c>
    </row>
    <row r="4676" spans="1:10">
      <c r="A4676" t="s">
        <v>4449</v>
      </c>
      <c r="B4676" t="s">
        <v>12</v>
      </c>
      <c r="C4676" t="s">
        <v>13</v>
      </c>
      <c r="D4676" s="3">
        <v>165</v>
      </c>
      <c r="F4676" s="5">
        <v>45855</v>
      </c>
      <c r="J4676" t="s">
        <v>3735</v>
      </c>
    </row>
    <row r="4677" spans="1:10">
      <c r="A4677" t="s">
        <v>4450</v>
      </c>
      <c r="B4677" t="s">
        <v>12</v>
      </c>
      <c r="C4677" t="s">
        <v>13</v>
      </c>
      <c r="D4677" s="3">
        <v>50</v>
      </c>
      <c r="F4677" s="5">
        <v>45855</v>
      </c>
      <c r="J4677" t="s">
        <v>3735</v>
      </c>
    </row>
    <row r="4678" spans="1:10">
      <c r="A4678" t="s">
        <v>4451</v>
      </c>
      <c r="B4678" t="s">
        <v>12</v>
      </c>
      <c r="C4678" t="s">
        <v>13</v>
      </c>
      <c r="D4678" s="3">
        <v>50</v>
      </c>
      <c r="F4678" s="5">
        <v>45855</v>
      </c>
      <c r="J4678" t="s">
        <v>3735</v>
      </c>
    </row>
    <row r="4679" spans="1:10">
      <c r="A4679" t="s">
        <v>4452</v>
      </c>
      <c r="B4679" t="s">
        <v>12</v>
      </c>
      <c r="C4679" t="s">
        <v>13</v>
      </c>
      <c r="D4679" s="3">
        <v>50</v>
      </c>
      <c r="F4679" s="5">
        <v>45855</v>
      </c>
      <c r="J4679" t="s">
        <v>3735</v>
      </c>
    </row>
    <row r="4680" spans="1:10">
      <c r="A4680" t="s">
        <v>4453</v>
      </c>
      <c r="B4680" t="s">
        <v>12</v>
      </c>
      <c r="C4680" t="s">
        <v>13</v>
      </c>
      <c r="D4680" s="3">
        <v>50</v>
      </c>
      <c r="F4680" s="5">
        <v>45855</v>
      </c>
      <c r="J4680" t="s">
        <v>3735</v>
      </c>
    </row>
    <row r="4681" spans="1:10">
      <c r="A4681" t="s">
        <v>4454</v>
      </c>
      <c r="B4681" t="s">
        <v>12</v>
      </c>
      <c r="C4681" t="s">
        <v>13</v>
      </c>
      <c r="D4681" s="3">
        <v>165</v>
      </c>
      <c r="F4681" s="5">
        <v>45855</v>
      </c>
      <c r="J4681" t="s">
        <v>3735</v>
      </c>
    </row>
    <row r="4682" spans="1:10">
      <c r="A4682" t="s">
        <v>4455</v>
      </c>
      <c r="B4682" t="s">
        <v>12</v>
      </c>
      <c r="C4682" t="s">
        <v>13</v>
      </c>
      <c r="D4682" s="3">
        <v>50</v>
      </c>
      <c r="F4682" s="5">
        <v>45855</v>
      </c>
      <c r="J4682" t="s">
        <v>3735</v>
      </c>
    </row>
    <row r="4683" spans="1:10">
      <c r="A4683" t="s">
        <v>4456</v>
      </c>
      <c r="B4683" t="s">
        <v>12</v>
      </c>
      <c r="C4683" t="s">
        <v>13</v>
      </c>
      <c r="D4683" s="3">
        <v>50</v>
      </c>
      <c r="F4683" s="5">
        <v>45855</v>
      </c>
      <c r="J4683" t="s">
        <v>3735</v>
      </c>
    </row>
    <row r="4684" spans="1:10">
      <c r="A4684" t="s">
        <v>4457</v>
      </c>
      <c r="B4684" t="s">
        <v>12</v>
      </c>
      <c r="C4684" t="s">
        <v>13</v>
      </c>
      <c r="D4684" s="3">
        <v>165</v>
      </c>
      <c r="F4684" s="5">
        <v>45855</v>
      </c>
      <c r="J4684" t="s">
        <v>3735</v>
      </c>
    </row>
    <row r="4685" spans="1:10">
      <c r="A4685" t="s">
        <v>366</v>
      </c>
      <c r="B4685" t="s">
        <v>12</v>
      </c>
      <c r="C4685" t="s">
        <v>13</v>
      </c>
      <c r="D4685" s="3">
        <v>165</v>
      </c>
      <c r="F4685" s="5">
        <v>45855</v>
      </c>
      <c r="J4685" t="s">
        <v>3735</v>
      </c>
    </row>
    <row r="4686" spans="1:10">
      <c r="A4686" t="s">
        <v>4458</v>
      </c>
      <c r="B4686" t="s">
        <v>12</v>
      </c>
      <c r="C4686" t="s">
        <v>13</v>
      </c>
      <c r="D4686" s="3">
        <v>50</v>
      </c>
      <c r="F4686" s="5">
        <v>45855</v>
      </c>
      <c r="J4686" t="s">
        <v>3735</v>
      </c>
    </row>
    <row r="4687" spans="1:10">
      <c r="A4687" t="s">
        <v>158</v>
      </c>
      <c r="B4687" t="s">
        <v>12</v>
      </c>
      <c r="C4687" t="s">
        <v>13</v>
      </c>
      <c r="D4687" s="3">
        <v>165</v>
      </c>
      <c r="F4687" s="5">
        <v>45855</v>
      </c>
      <c r="J4687" t="s">
        <v>3735</v>
      </c>
    </row>
    <row r="4688" spans="1:10">
      <c r="A4688" t="s">
        <v>4459</v>
      </c>
      <c r="B4688" t="s">
        <v>12</v>
      </c>
      <c r="C4688" t="s">
        <v>13</v>
      </c>
      <c r="D4688" s="3">
        <v>165</v>
      </c>
      <c r="F4688" s="5">
        <v>45855</v>
      </c>
      <c r="J4688" t="s">
        <v>3735</v>
      </c>
    </row>
    <row r="4689" spans="1:10">
      <c r="A4689" t="s">
        <v>1670</v>
      </c>
      <c r="B4689" t="s">
        <v>12</v>
      </c>
      <c r="C4689" t="s">
        <v>13</v>
      </c>
      <c r="D4689" s="3">
        <v>165</v>
      </c>
      <c r="F4689" s="5">
        <v>45855</v>
      </c>
      <c r="J4689" t="s">
        <v>3735</v>
      </c>
    </row>
    <row r="4690" spans="1:10">
      <c r="A4690" t="s">
        <v>4460</v>
      </c>
      <c r="B4690" t="s">
        <v>12</v>
      </c>
      <c r="C4690" t="s">
        <v>13</v>
      </c>
      <c r="D4690" s="3">
        <v>50</v>
      </c>
      <c r="F4690" s="5">
        <v>45855</v>
      </c>
      <c r="J4690" t="s">
        <v>3735</v>
      </c>
    </row>
    <row r="4691" spans="1:10">
      <c r="A4691" t="s">
        <v>4056</v>
      </c>
      <c r="B4691" t="s">
        <v>12</v>
      </c>
      <c r="C4691" t="s">
        <v>13</v>
      </c>
      <c r="D4691" s="3">
        <v>50</v>
      </c>
      <c r="F4691" s="5">
        <v>45855</v>
      </c>
      <c r="J4691" t="s">
        <v>3735</v>
      </c>
    </row>
    <row r="4692" spans="1:10">
      <c r="A4692" t="s">
        <v>4461</v>
      </c>
      <c r="B4692" t="s">
        <v>12</v>
      </c>
      <c r="C4692" t="s">
        <v>13</v>
      </c>
      <c r="D4692" s="3">
        <v>165</v>
      </c>
      <c r="F4692" s="5">
        <v>45855</v>
      </c>
      <c r="J4692" t="s">
        <v>3735</v>
      </c>
    </row>
    <row r="4693" spans="1:10">
      <c r="A4693" t="s">
        <v>4462</v>
      </c>
      <c r="B4693" t="s">
        <v>12</v>
      </c>
      <c r="C4693" t="s">
        <v>13</v>
      </c>
      <c r="D4693" s="3">
        <v>50</v>
      </c>
      <c r="F4693" s="5">
        <v>45855</v>
      </c>
      <c r="J4693" t="s">
        <v>3735</v>
      </c>
    </row>
    <row r="4694" spans="1:10">
      <c r="A4694" t="s">
        <v>4463</v>
      </c>
      <c r="B4694" t="s">
        <v>12</v>
      </c>
      <c r="C4694" t="s">
        <v>13</v>
      </c>
      <c r="D4694" s="3">
        <v>50</v>
      </c>
      <c r="F4694" s="5">
        <v>45855</v>
      </c>
      <c r="J4694" t="s">
        <v>3735</v>
      </c>
    </row>
    <row r="4695" spans="1:10">
      <c r="A4695" t="s">
        <v>4464</v>
      </c>
      <c r="B4695" t="s">
        <v>12</v>
      </c>
      <c r="C4695" t="s">
        <v>13</v>
      </c>
      <c r="D4695" s="3">
        <v>50</v>
      </c>
      <c r="F4695" s="5">
        <v>45855</v>
      </c>
      <c r="J4695" t="s">
        <v>3735</v>
      </c>
    </row>
    <row r="4696" spans="1:10">
      <c r="A4696" t="s">
        <v>4465</v>
      </c>
      <c r="B4696" t="s">
        <v>12</v>
      </c>
      <c r="C4696" t="s">
        <v>13</v>
      </c>
      <c r="D4696" s="3">
        <v>165</v>
      </c>
      <c r="F4696" s="5">
        <v>45855</v>
      </c>
      <c r="J4696" t="s">
        <v>3735</v>
      </c>
    </row>
    <row r="4697" spans="1:10">
      <c r="A4697" t="s">
        <v>4466</v>
      </c>
      <c r="B4697" t="s">
        <v>12</v>
      </c>
      <c r="C4697" t="s">
        <v>13</v>
      </c>
      <c r="D4697" s="3">
        <v>50</v>
      </c>
      <c r="F4697" s="5">
        <v>45855</v>
      </c>
      <c r="J4697" t="s">
        <v>3735</v>
      </c>
    </row>
    <row r="4698" spans="1:10">
      <c r="A4698" t="s">
        <v>4467</v>
      </c>
      <c r="B4698" t="s">
        <v>12</v>
      </c>
      <c r="C4698" t="s">
        <v>13</v>
      </c>
      <c r="D4698" s="3">
        <v>50</v>
      </c>
      <c r="F4698" s="5">
        <v>45855</v>
      </c>
      <c r="J4698" t="s">
        <v>3735</v>
      </c>
    </row>
    <row r="4699" spans="1:10">
      <c r="A4699" t="s">
        <v>4468</v>
      </c>
      <c r="B4699" t="s">
        <v>12</v>
      </c>
      <c r="C4699" t="s">
        <v>13</v>
      </c>
      <c r="D4699" s="3">
        <v>50</v>
      </c>
      <c r="F4699" s="5">
        <v>45855</v>
      </c>
      <c r="J4699" t="s">
        <v>3735</v>
      </c>
    </row>
    <row r="4700" spans="1:10">
      <c r="A4700" t="s">
        <v>4469</v>
      </c>
      <c r="B4700" t="s">
        <v>12</v>
      </c>
      <c r="C4700" t="s">
        <v>13</v>
      </c>
      <c r="D4700" s="3">
        <v>50</v>
      </c>
      <c r="F4700" s="5">
        <v>45855</v>
      </c>
      <c r="J4700" t="s">
        <v>3735</v>
      </c>
    </row>
    <row r="4701" spans="1:10">
      <c r="A4701" t="s">
        <v>4470</v>
      </c>
      <c r="B4701" t="s">
        <v>12</v>
      </c>
      <c r="C4701" t="s">
        <v>13</v>
      </c>
      <c r="D4701" s="3">
        <v>50</v>
      </c>
      <c r="F4701" s="5">
        <v>45855</v>
      </c>
      <c r="J4701" t="s">
        <v>3735</v>
      </c>
    </row>
    <row r="4702" spans="1:10">
      <c r="A4702" t="s">
        <v>4471</v>
      </c>
      <c r="B4702" t="s">
        <v>12</v>
      </c>
      <c r="C4702" t="s">
        <v>13</v>
      </c>
      <c r="D4702" s="3">
        <v>50</v>
      </c>
      <c r="F4702" s="5">
        <v>45855</v>
      </c>
      <c r="J4702" t="s">
        <v>3735</v>
      </c>
    </row>
    <row r="4703" spans="1:10">
      <c r="A4703" t="s">
        <v>4472</v>
      </c>
      <c r="B4703" t="s">
        <v>12</v>
      </c>
      <c r="C4703" t="s">
        <v>13</v>
      </c>
      <c r="D4703" s="3">
        <v>165</v>
      </c>
      <c r="F4703" s="5">
        <v>45855</v>
      </c>
      <c r="J4703" t="s">
        <v>3735</v>
      </c>
    </row>
    <row r="4704" spans="1:10">
      <c r="A4704" t="s">
        <v>4473</v>
      </c>
      <c r="B4704" t="s">
        <v>12</v>
      </c>
      <c r="C4704" t="s">
        <v>13</v>
      </c>
      <c r="D4704" s="3">
        <v>50</v>
      </c>
      <c r="F4704" s="5">
        <v>45855</v>
      </c>
      <c r="J4704" t="s">
        <v>3735</v>
      </c>
    </row>
    <row r="4705" spans="1:10">
      <c r="A4705" t="s">
        <v>4474</v>
      </c>
      <c r="B4705" t="s">
        <v>12</v>
      </c>
      <c r="C4705" t="s">
        <v>13</v>
      </c>
      <c r="D4705" s="3">
        <v>50</v>
      </c>
      <c r="F4705" s="5">
        <v>45855</v>
      </c>
      <c r="J4705" t="s">
        <v>3735</v>
      </c>
    </row>
    <row r="4706" spans="1:10">
      <c r="A4706" t="s">
        <v>4475</v>
      </c>
      <c r="B4706" t="s">
        <v>12</v>
      </c>
      <c r="C4706" t="s">
        <v>13</v>
      </c>
      <c r="D4706" s="3">
        <v>50</v>
      </c>
      <c r="F4706" s="5">
        <v>45855</v>
      </c>
      <c r="J4706" t="s">
        <v>3735</v>
      </c>
    </row>
    <row r="4707" spans="1:10">
      <c r="A4707" t="s">
        <v>4476</v>
      </c>
      <c r="B4707" t="s">
        <v>12</v>
      </c>
      <c r="C4707" t="s">
        <v>13</v>
      </c>
      <c r="D4707" s="3">
        <v>50</v>
      </c>
      <c r="F4707" s="5">
        <v>45855</v>
      </c>
      <c r="J4707" t="s">
        <v>3735</v>
      </c>
    </row>
    <row r="4708" spans="1:10">
      <c r="A4708" t="s">
        <v>4477</v>
      </c>
      <c r="B4708" t="s">
        <v>12</v>
      </c>
      <c r="C4708" t="s">
        <v>13</v>
      </c>
      <c r="D4708" s="3">
        <v>165</v>
      </c>
      <c r="F4708" s="5">
        <v>45855</v>
      </c>
      <c r="J4708" t="s">
        <v>3735</v>
      </c>
    </row>
    <row r="4709" spans="1:10">
      <c r="A4709" t="s">
        <v>4478</v>
      </c>
      <c r="B4709" t="s">
        <v>12</v>
      </c>
      <c r="C4709" t="s">
        <v>13</v>
      </c>
      <c r="D4709" s="3">
        <v>50</v>
      </c>
      <c r="F4709" s="5">
        <v>45855</v>
      </c>
      <c r="J4709" t="s">
        <v>3735</v>
      </c>
    </row>
    <row r="4710" spans="1:10">
      <c r="A4710" t="s">
        <v>4479</v>
      </c>
      <c r="B4710" t="s">
        <v>12</v>
      </c>
      <c r="C4710" t="s">
        <v>13</v>
      </c>
      <c r="D4710" s="3">
        <v>50</v>
      </c>
      <c r="F4710" s="5">
        <v>45855</v>
      </c>
      <c r="J4710" t="s">
        <v>3735</v>
      </c>
    </row>
    <row r="4711" spans="1:10">
      <c r="A4711" t="s">
        <v>4480</v>
      </c>
      <c r="B4711" t="s">
        <v>12</v>
      </c>
      <c r="C4711" t="s">
        <v>13</v>
      </c>
      <c r="D4711" s="3">
        <v>50</v>
      </c>
      <c r="F4711" s="5">
        <v>45855</v>
      </c>
      <c r="J4711" t="s">
        <v>3735</v>
      </c>
    </row>
    <row r="4712" spans="1:10">
      <c r="A4712" t="s">
        <v>4481</v>
      </c>
      <c r="B4712" t="s">
        <v>12</v>
      </c>
      <c r="C4712" t="s">
        <v>13</v>
      </c>
      <c r="D4712" s="3">
        <v>50</v>
      </c>
      <c r="F4712" s="5">
        <v>45855</v>
      </c>
      <c r="J4712" t="s">
        <v>3735</v>
      </c>
    </row>
    <row r="4713" spans="1:10">
      <c r="A4713" t="s">
        <v>4482</v>
      </c>
      <c r="B4713" t="s">
        <v>12</v>
      </c>
      <c r="C4713" t="s">
        <v>13</v>
      </c>
      <c r="D4713" s="3">
        <v>50</v>
      </c>
      <c r="F4713" s="5">
        <v>45855</v>
      </c>
      <c r="J4713" t="s">
        <v>3735</v>
      </c>
    </row>
    <row r="4714" spans="1:10">
      <c r="A4714" t="s">
        <v>4483</v>
      </c>
      <c r="B4714" t="s">
        <v>12</v>
      </c>
      <c r="C4714" t="s">
        <v>13</v>
      </c>
      <c r="D4714" s="3">
        <v>50</v>
      </c>
      <c r="F4714" s="5">
        <v>45855</v>
      </c>
      <c r="J4714" t="s">
        <v>3735</v>
      </c>
    </row>
    <row r="4715" spans="1:10">
      <c r="A4715" t="s">
        <v>4484</v>
      </c>
      <c r="B4715" t="s">
        <v>12</v>
      </c>
      <c r="C4715" t="s">
        <v>13</v>
      </c>
      <c r="D4715" s="3">
        <v>50</v>
      </c>
      <c r="F4715" s="5">
        <v>45855</v>
      </c>
      <c r="J4715" t="s">
        <v>3735</v>
      </c>
    </row>
    <row r="4716" spans="1:10">
      <c r="A4716" t="s">
        <v>4485</v>
      </c>
      <c r="B4716" t="s">
        <v>12</v>
      </c>
      <c r="C4716" t="s">
        <v>13</v>
      </c>
      <c r="D4716" s="3">
        <v>50</v>
      </c>
      <c r="F4716" s="5">
        <v>45855</v>
      </c>
      <c r="J4716" t="s">
        <v>3735</v>
      </c>
    </row>
    <row r="4717" spans="1:10">
      <c r="A4717" t="s">
        <v>4486</v>
      </c>
      <c r="B4717" t="s">
        <v>12</v>
      </c>
      <c r="C4717" t="s">
        <v>13</v>
      </c>
      <c r="D4717" s="3">
        <v>165</v>
      </c>
      <c r="F4717" s="5">
        <v>45855</v>
      </c>
      <c r="J4717" t="s">
        <v>3735</v>
      </c>
    </row>
    <row r="4718" spans="1:10">
      <c r="A4718" t="s">
        <v>4487</v>
      </c>
      <c r="B4718" t="s">
        <v>12</v>
      </c>
      <c r="C4718" t="s">
        <v>13</v>
      </c>
      <c r="D4718" s="3">
        <v>50</v>
      </c>
      <c r="F4718" s="5">
        <v>45855</v>
      </c>
      <c r="J4718" t="s">
        <v>3735</v>
      </c>
    </row>
    <row r="4719" spans="1:10">
      <c r="A4719" t="s">
        <v>4488</v>
      </c>
      <c r="B4719" t="s">
        <v>12</v>
      </c>
      <c r="C4719" t="s">
        <v>13</v>
      </c>
      <c r="D4719" s="3">
        <v>50</v>
      </c>
      <c r="F4719" s="5">
        <v>45855</v>
      </c>
      <c r="J4719" t="s">
        <v>3735</v>
      </c>
    </row>
    <row r="4720" spans="1:10">
      <c r="A4720" t="s">
        <v>4489</v>
      </c>
      <c r="B4720" t="s">
        <v>12</v>
      </c>
      <c r="C4720" t="s">
        <v>13</v>
      </c>
      <c r="D4720" s="3">
        <v>50</v>
      </c>
      <c r="F4720" s="5">
        <v>45855</v>
      </c>
      <c r="J4720" t="s">
        <v>3735</v>
      </c>
    </row>
    <row r="4721" spans="1:10">
      <c r="A4721" t="s">
        <v>4490</v>
      </c>
      <c r="B4721" t="s">
        <v>12</v>
      </c>
      <c r="C4721" t="s">
        <v>13</v>
      </c>
      <c r="D4721" s="3">
        <v>50</v>
      </c>
      <c r="F4721" s="5">
        <v>45855</v>
      </c>
      <c r="J4721" t="s">
        <v>3735</v>
      </c>
    </row>
    <row r="4722" spans="1:10">
      <c r="A4722" t="s">
        <v>4491</v>
      </c>
      <c r="B4722" t="s">
        <v>12</v>
      </c>
      <c r="C4722" t="s">
        <v>13</v>
      </c>
      <c r="D4722" s="3">
        <v>50</v>
      </c>
      <c r="F4722" s="5">
        <v>45855</v>
      </c>
      <c r="J4722" t="s">
        <v>3735</v>
      </c>
    </row>
    <row r="4723" spans="1:10">
      <c r="A4723" t="s">
        <v>1140</v>
      </c>
      <c r="B4723" t="s">
        <v>12</v>
      </c>
      <c r="C4723" t="s">
        <v>13</v>
      </c>
      <c r="D4723" s="3">
        <v>50</v>
      </c>
      <c r="F4723" s="5">
        <v>45855</v>
      </c>
      <c r="J4723" t="s">
        <v>3735</v>
      </c>
    </row>
    <row r="4724" spans="1:10">
      <c r="A4724" t="s">
        <v>4492</v>
      </c>
      <c r="B4724" t="s">
        <v>12</v>
      </c>
      <c r="C4724" t="s">
        <v>13</v>
      </c>
      <c r="D4724" s="3">
        <v>50</v>
      </c>
      <c r="F4724" s="5">
        <v>45855</v>
      </c>
      <c r="J4724" t="s">
        <v>3735</v>
      </c>
    </row>
    <row r="4725" spans="1:10">
      <c r="A4725" t="s">
        <v>680</v>
      </c>
      <c r="B4725" t="s">
        <v>12</v>
      </c>
      <c r="C4725" t="s">
        <v>13</v>
      </c>
      <c r="D4725" s="3">
        <v>50</v>
      </c>
      <c r="F4725" s="5">
        <v>45855</v>
      </c>
      <c r="J4725" t="s">
        <v>3735</v>
      </c>
    </row>
    <row r="4726" spans="1:10">
      <c r="A4726" t="s">
        <v>4493</v>
      </c>
      <c r="B4726" t="s">
        <v>12</v>
      </c>
      <c r="C4726" t="s">
        <v>13</v>
      </c>
      <c r="D4726" s="3">
        <v>50</v>
      </c>
      <c r="F4726" s="5">
        <v>45855</v>
      </c>
      <c r="J4726" t="s">
        <v>3735</v>
      </c>
    </row>
    <row r="4727" spans="1:10">
      <c r="A4727" t="s">
        <v>4494</v>
      </c>
      <c r="B4727" t="s">
        <v>12</v>
      </c>
      <c r="C4727" t="s">
        <v>13</v>
      </c>
      <c r="D4727" s="3">
        <v>50</v>
      </c>
      <c r="F4727" s="5">
        <v>45855</v>
      </c>
      <c r="J4727" t="s">
        <v>3735</v>
      </c>
    </row>
    <row r="4728" spans="1:10">
      <c r="A4728" t="s">
        <v>4495</v>
      </c>
      <c r="B4728" t="s">
        <v>12</v>
      </c>
      <c r="C4728" t="s">
        <v>13</v>
      </c>
      <c r="D4728" s="3">
        <v>50</v>
      </c>
      <c r="F4728" s="5">
        <v>45855</v>
      </c>
      <c r="J4728" t="s">
        <v>3735</v>
      </c>
    </row>
    <row r="4729" spans="1:10">
      <c r="A4729" t="s">
        <v>4496</v>
      </c>
      <c r="B4729" t="s">
        <v>12</v>
      </c>
      <c r="C4729" t="s">
        <v>13</v>
      </c>
      <c r="D4729" s="3">
        <v>165</v>
      </c>
      <c r="F4729" s="5">
        <v>45855</v>
      </c>
      <c r="J4729" t="s">
        <v>3735</v>
      </c>
    </row>
    <row r="4730" spans="1:10">
      <c r="A4730" t="s">
        <v>4497</v>
      </c>
      <c r="B4730" t="s">
        <v>12</v>
      </c>
      <c r="C4730" t="s">
        <v>13</v>
      </c>
      <c r="D4730" s="3">
        <v>165</v>
      </c>
      <c r="F4730" s="5">
        <v>45855</v>
      </c>
      <c r="J4730" t="s">
        <v>3735</v>
      </c>
    </row>
    <row r="4731" spans="1:10">
      <c r="A4731" t="s">
        <v>4498</v>
      </c>
      <c r="B4731" t="s">
        <v>12</v>
      </c>
      <c r="C4731" t="s">
        <v>13</v>
      </c>
      <c r="D4731" s="3">
        <v>165</v>
      </c>
      <c r="F4731" s="5">
        <v>45855</v>
      </c>
      <c r="J4731" t="s">
        <v>3735</v>
      </c>
    </row>
    <row r="4732" spans="1:10">
      <c r="A4732" t="s">
        <v>4499</v>
      </c>
      <c r="B4732" t="s">
        <v>12</v>
      </c>
      <c r="C4732" t="s">
        <v>13</v>
      </c>
      <c r="D4732" s="3">
        <v>50</v>
      </c>
      <c r="F4732" s="5">
        <v>45855</v>
      </c>
      <c r="J4732" t="s">
        <v>3735</v>
      </c>
    </row>
    <row r="4733" spans="1:10">
      <c r="A4733" t="s">
        <v>4500</v>
      </c>
      <c r="B4733" t="s">
        <v>12</v>
      </c>
      <c r="C4733" t="s">
        <v>13</v>
      </c>
      <c r="D4733" s="3">
        <v>50</v>
      </c>
      <c r="F4733" s="5">
        <v>45855</v>
      </c>
      <c r="J4733" t="s">
        <v>3735</v>
      </c>
    </row>
    <row r="4734" spans="1:10">
      <c r="A4734" t="s">
        <v>4501</v>
      </c>
      <c r="B4734" t="s">
        <v>12</v>
      </c>
      <c r="C4734" t="s">
        <v>13</v>
      </c>
      <c r="D4734" s="3">
        <v>50</v>
      </c>
      <c r="F4734" s="5">
        <v>45855</v>
      </c>
      <c r="J4734" t="s">
        <v>3735</v>
      </c>
    </row>
    <row r="4735" spans="1:10">
      <c r="A4735" t="s">
        <v>4502</v>
      </c>
      <c r="B4735" t="s">
        <v>12</v>
      </c>
      <c r="C4735" t="s">
        <v>13</v>
      </c>
      <c r="D4735" s="3">
        <v>50</v>
      </c>
      <c r="F4735" s="5">
        <v>45855</v>
      </c>
      <c r="J4735" t="s">
        <v>3735</v>
      </c>
    </row>
    <row r="4736" spans="1:10">
      <c r="A4736" t="s">
        <v>4503</v>
      </c>
      <c r="B4736" t="s">
        <v>12</v>
      </c>
      <c r="C4736" t="s">
        <v>13</v>
      </c>
      <c r="D4736" s="3">
        <v>165</v>
      </c>
      <c r="F4736" s="5">
        <v>45855</v>
      </c>
      <c r="J4736" t="s">
        <v>3735</v>
      </c>
    </row>
    <row r="4737" spans="1:10">
      <c r="A4737" t="s">
        <v>4504</v>
      </c>
      <c r="B4737" t="s">
        <v>12</v>
      </c>
      <c r="C4737" t="s">
        <v>13</v>
      </c>
      <c r="D4737" s="3">
        <v>50</v>
      </c>
      <c r="F4737" s="5">
        <v>45855</v>
      </c>
      <c r="J4737" t="s">
        <v>3735</v>
      </c>
    </row>
    <row r="4738" spans="1:10">
      <c r="A4738" t="s">
        <v>4505</v>
      </c>
      <c r="B4738" t="s">
        <v>12</v>
      </c>
      <c r="C4738" t="s">
        <v>13</v>
      </c>
      <c r="D4738" s="3">
        <v>50</v>
      </c>
      <c r="F4738" s="5">
        <v>45855</v>
      </c>
      <c r="J4738" t="s">
        <v>3735</v>
      </c>
    </row>
    <row r="4739" spans="1:10">
      <c r="A4739" t="s">
        <v>4506</v>
      </c>
      <c r="B4739" t="s">
        <v>12</v>
      </c>
      <c r="C4739" t="s">
        <v>13</v>
      </c>
      <c r="D4739" s="3">
        <v>50</v>
      </c>
      <c r="F4739" s="5">
        <v>45855</v>
      </c>
      <c r="J4739" t="s">
        <v>3735</v>
      </c>
    </row>
    <row r="4740" spans="1:10">
      <c r="A4740" t="s">
        <v>4507</v>
      </c>
      <c r="B4740" t="s">
        <v>12</v>
      </c>
      <c r="C4740" t="s">
        <v>13</v>
      </c>
      <c r="D4740" s="3">
        <v>165</v>
      </c>
      <c r="F4740" s="5">
        <v>45855</v>
      </c>
      <c r="J4740" t="s">
        <v>3735</v>
      </c>
    </row>
    <row r="4741" spans="1:10">
      <c r="A4741" t="s">
        <v>4508</v>
      </c>
      <c r="B4741" t="s">
        <v>12</v>
      </c>
      <c r="C4741" t="s">
        <v>13</v>
      </c>
      <c r="D4741" s="3">
        <v>165</v>
      </c>
      <c r="F4741" s="5">
        <v>45855</v>
      </c>
      <c r="J4741" t="s">
        <v>3735</v>
      </c>
    </row>
    <row r="4742" spans="1:10">
      <c r="A4742" t="s">
        <v>4509</v>
      </c>
      <c r="B4742" t="s">
        <v>12</v>
      </c>
      <c r="C4742" t="s">
        <v>13</v>
      </c>
      <c r="D4742" s="3">
        <v>50</v>
      </c>
      <c r="F4742" s="5">
        <v>45855</v>
      </c>
      <c r="J4742" t="s">
        <v>3735</v>
      </c>
    </row>
    <row r="4743" spans="1:10">
      <c r="A4743" t="s">
        <v>4510</v>
      </c>
      <c r="B4743" t="s">
        <v>12</v>
      </c>
      <c r="C4743" t="s">
        <v>13</v>
      </c>
      <c r="D4743" s="3">
        <v>50</v>
      </c>
      <c r="F4743" s="5">
        <v>45855</v>
      </c>
      <c r="J4743" t="s">
        <v>3735</v>
      </c>
    </row>
    <row r="4744" spans="1:10">
      <c r="A4744" t="s">
        <v>4511</v>
      </c>
      <c r="B4744" t="s">
        <v>12</v>
      </c>
      <c r="C4744" t="s">
        <v>13</v>
      </c>
      <c r="D4744" s="3">
        <v>165</v>
      </c>
      <c r="F4744" s="5">
        <v>45855</v>
      </c>
      <c r="J4744" t="s">
        <v>3735</v>
      </c>
    </row>
    <row r="4745" spans="1:10">
      <c r="A4745" t="s">
        <v>4512</v>
      </c>
      <c r="B4745" t="s">
        <v>12</v>
      </c>
      <c r="C4745" t="s">
        <v>13</v>
      </c>
      <c r="D4745" s="3">
        <v>50</v>
      </c>
      <c r="F4745" s="5">
        <v>45855</v>
      </c>
      <c r="J4745" t="s">
        <v>3735</v>
      </c>
    </row>
    <row r="4746" spans="1:10">
      <c r="A4746" t="s">
        <v>4513</v>
      </c>
      <c r="B4746" t="s">
        <v>12</v>
      </c>
      <c r="C4746" t="s">
        <v>13</v>
      </c>
      <c r="D4746" s="3">
        <v>165</v>
      </c>
      <c r="F4746" s="5">
        <v>45855</v>
      </c>
      <c r="J4746" t="s">
        <v>3735</v>
      </c>
    </row>
    <row r="4747" spans="1:10">
      <c r="A4747" t="s">
        <v>4514</v>
      </c>
      <c r="B4747" t="s">
        <v>12</v>
      </c>
      <c r="C4747" t="s">
        <v>13</v>
      </c>
      <c r="D4747" s="3">
        <v>50</v>
      </c>
      <c r="F4747" s="5">
        <v>45855</v>
      </c>
      <c r="J4747" t="s">
        <v>3735</v>
      </c>
    </row>
    <row r="4748" spans="1:10">
      <c r="A4748" t="s">
        <v>4515</v>
      </c>
      <c r="B4748" t="s">
        <v>12</v>
      </c>
      <c r="C4748" t="s">
        <v>13</v>
      </c>
      <c r="D4748" s="3">
        <v>165</v>
      </c>
      <c r="F4748" s="5">
        <v>45855</v>
      </c>
      <c r="J4748" t="s">
        <v>3735</v>
      </c>
    </row>
    <row r="4749" spans="1:10">
      <c r="A4749" t="s">
        <v>4516</v>
      </c>
      <c r="B4749" t="s">
        <v>12</v>
      </c>
      <c r="C4749" t="s">
        <v>13</v>
      </c>
      <c r="D4749" s="3">
        <v>165</v>
      </c>
      <c r="F4749" s="5">
        <v>45855</v>
      </c>
      <c r="J4749" t="s">
        <v>3735</v>
      </c>
    </row>
    <row r="4750" spans="1:10">
      <c r="A4750" t="s">
        <v>4517</v>
      </c>
      <c r="B4750" t="s">
        <v>12</v>
      </c>
      <c r="C4750" t="s">
        <v>13</v>
      </c>
      <c r="D4750" s="3">
        <v>165</v>
      </c>
      <c r="F4750" s="5">
        <v>45855</v>
      </c>
      <c r="J4750" t="s">
        <v>3735</v>
      </c>
    </row>
    <row r="4751" spans="1:10">
      <c r="A4751" t="s">
        <v>503</v>
      </c>
      <c r="B4751" t="s">
        <v>12</v>
      </c>
      <c r="C4751" t="s">
        <v>13</v>
      </c>
      <c r="D4751" s="3">
        <v>165</v>
      </c>
      <c r="F4751" s="5">
        <v>45855</v>
      </c>
      <c r="J4751" t="s">
        <v>3735</v>
      </c>
    </row>
    <row r="4752" spans="1:10">
      <c r="A4752" t="s">
        <v>4518</v>
      </c>
      <c r="B4752" t="s">
        <v>12</v>
      </c>
      <c r="C4752" t="s">
        <v>13</v>
      </c>
      <c r="D4752" s="3">
        <v>50</v>
      </c>
      <c r="F4752" s="5">
        <v>45855</v>
      </c>
      <c r="J4752" t="s">
        <v>3735</v>
      </c>
    </row>
    <row r="4753" spans="1:10">
      <c r="A4753" t="s">
        <v>4519</v>
      </c>
      <c r="B4753" t="s">
        <v>12</v>
      </c>
      <c r="C4753" t="s">
        <v>13</v>
      </c>
      <c r="D4753" s="3">
        <v>50</v>
      </c>
      <c r="F4753" s="5">
        <v>45855</v>
      </c>
      <c r="J4753" t="s">
        <v>3735</v>
      </c>
    </row>
    <row r="4754" spans="1:10">
      <c r="A4754" t="s">
        <v>4520</v>
      </c>
      <c r="B4754" t="s">
        <v>12</v>
      </c>
      <c r="C4754" t="s">
        <v>13</v>
      </c>
      <c r="D4754" s="3">
        <v>165</v>
      </c>
      <c r="F4754" s="5">
        <v>45855</v>
      </c>
      <c r="J4754" t="s">
        <v>3735</v>
      </c>
    </row>
    <row r="4755" spans="1:10">
      <c r="A4755" t="s">
        <v>4521</v>
      </c>
      <c r="B4755" t="s">
        <v>12</v>
      </c>
      <c r="C4755" t="s">
        <v>13</v>
      </c>
      <c r="D4755" s="3">
        <v>50</v>
      </c>
      <c r="F4755" s="5">
        <v>45855</v>
      </c>
      <c r="J4755" t="s">
        <v>3735</v>
      </c>
    </row>
    <row r="4756" spans="1:10">
      <c r="A4756" t="s">
        <v>4522</v>
      </c>
      <c r="B4756" t="s">
        <v>12</v>
      </c>
      <c r="C4756" t="s">
        <v>13</v>
      </c>
      <c r="D4756" s="3">
        <v>165</v>
      </c>
      <c r="F4756" s="5">
        <v>45855</v>
      </c>
      <c r="J4756" t="s">
        <v>3735</v>
      </c>
    </row>
    <row r="4757" spans="1:10">
      <c r="A4757" t="s">
        <v>4523</v>
      </c>
      <c r="B4757" t="s">
        <v>12</v>
      </c>
      <c r="C4757" t="s">
        <v>13</v>
      </c>
      <c r="D4757" s="3">
        <v>165</v>
      </c>
      <c r="F4757" s="5">
        <v>45855</v>
      </c>
      <c r="J4757" t="s">
        <v>3735</v>
      </c>
    </row>
    <row r="4758" spans="1:10">
      <c r="A4758" t="s">
        <v>4524</v>
      </c>
      <c r="B4758" t="s">
        <v>12</v>
      </c>
      <c r="C4758" t="s">
        <v>13</v>
      </c>
      <c r="D4758" s="3">
        <v>165</v>
      </c>
      <c r="F4758" s="5">
        <v>45855</v>
      </c>
      <c r="J4758" t="s">
        <v>3735</v>
      </c>
    </row>
    <row r="4759" spans="1:10">
      <c r="A4759" t="s">
        <v>2807</v>
      </c>
      <c r="B4759" t="s">
        <v>12</v>
      </c>
      <c r="C4759" t="s">
        <v>13</v>
      </c>
      <c r="D4759" s="3">
        <v>50</v>
      </c>
      <c r="F4759" s="5">
        <v>45855</v>
      </c>
      <c r="J4759" t="s">
        <v>3735</v>
      </c>
    </row>
    <row r="4760" spans="1:10">
      <c r="A4760" t="s">
        <v>921</v>
      </c>
      <c r="B4760" t="s">
        <v>12</v>
      </c>
      <c r="C4760" t="s">
        <v>13</v>
      </c>
      <c r="D4760" s="3">
        <v>50</v>
      </c>
      <c r="F4760" s="5">
        <v>45855</v>
      </c>
      <c r="J4760" t="s">
        <v>3735</v>
      </c>
    </row>
    <row r="4761" spans="1:10">
      <c r="A4761" t="s">
        <v>4525</v>
      </c>
      <c r="B4761" t="s">
        <v>12</v>
      </c>
      <c r="C4761" t="s">
        <v>13</v>
      </c>
      <c r="D4761" s="3">
        <v>50</v>
      </c>
      <c r="F4761" s="5">
        <v>45855</v>
      </c>
      <c r="J4761" t="s">
        <v>3735</v>
      </c>
    </row>
    <row r="4762" spans="1:10">
      <c r="A4762" t="s">
        <v>4526</v>
      </c>
      <c r="B4762" t="s">
        <v>12</v>
      </c>
      <c r="C4762" t="s">
        <v>13</v>
      </c>
      <c r="D4762" s="3">
        <v>165</v>
      </c>
      <c r="F4762" s="5">
        <v>45855</v>
      </c>
      <c r="J4762" t="s">
        <v>3735</v>
      </c>
    </row>
    <row r="4763" spans="1:10">
      <c r="A4763" t="s">
        <v>4527</v>
      </c>
      <c r="B4763" t="s">
        <v>12</v>
      </c>
      <c r="C4763" t="s">
        <v>13</v>
      </c>
      <c r="D4763" s="3">
        <v>50</v>
      </c>
      <c r="F4763" s="5">
        <v>45855</v>
      </c>
      <c r="J4763" t="s">
        <v>3735</v>
      </c>
    </row>
    <row r="4764" spans="1:10">
      <c r="A4764" t="s">
        <v>4528</v>
      </c>
      <c r="B4764" t="s">
        <v>12</v>
      </c>
      <c r="C4764" t="s">
        <v>13</v>
      </c>
      <c r="D4764" s="3">
        <v>165</v>
      </c>
      <c r="F4764" s="5">
        <v>45855</v>
      </c>
      <c r="J4764" t="s">
        <v>3735</v>
      </c>
    </row>
    <row r="4765" spans="1:10">
      <c r="A4765" t="s">
        <v>4529</v>
      </c>
      <c r="B4765" t="s">
        <v>12</v>
      </c>
      <c r="C4765" t="s">
        <v>13</v>
      </c>
      <c r="D4765" s="3">
        <v>50</v>
      </c>
      <c r="F4765" s="5">
        <v>45855</v>
      </c>
      <c r="J4765" t="s">
        <v>3735</v>
      </c>
    </row>
    <row r="4766" spans="1:10">
      <c r="A4766" t="s">
        <v>4530</v>
      </c>
      <c r="B4766" t="s">
        <v>12</v>
      </c>
      <c r="C4766" t="s">
        <v>13</v>
      </c>
      <c r="D4766" s="3">
        <v>165</v>
      </c>
      <c r="F4766" s="5">
        <v>45855</v>
      </c>
      <c r="J4766" t="s">
        <v>3735</v>
      </c>
    </row>
    <row r="4767" spans="1:10">
      <c r="A4767" t="s">
        <v>4531</v>
      </c>
      <c r="B4767" t="s">
        <v>12</v>
      </c>
      <c r="C4767" t="s">
        <v>13</v>
      </c>
      <c r="D4767" s="3">
        <v>165</v>
      </c>
      <c r="F4767" s="5">
        <v>45855</v>
      </c>
      <c r="J4767" t="s">
        <v>3735</v>
      </c>
    </row>
    <row r="4768" spans="1:10">
      <c r="A4768" t="s">
        <v>4532</v>
      </c>
      <c r="B4768" t="s">
        <v>12</v>
      </c>
      <c r="C4768" t="s">
        <v>13</v>
      </c>
      <c r="D4768" s="3">
        <v>165</v>
      </c>
      <c r="F4768" s="5">
        <v>45855</v>
      </c>
      <c r="J4768" t="s">
        <v>3735</v>
      </c>
    </row>
    <row r="4769" spans="1:10">
      <c r="A4769" t="s">
        <v>4533</v>
      </c>
      <c r="B4769" t="s">
        <v>12</v>
      </c>
      <c r="C4769" t="s">
        <v>13</v>
      </c>
      <c r="D4769" s="3">
        <v>165</v>
      </c>
      <c r="F4769" s="5">
        <v>45855</v>
      </c>
      <c r="J4769" t="s">
        <v>3735</v>
      </c>
    </row>
    <row r="4770" spans="1:10">
      <c r="A4770" t="s">
        <v>4534</v>
      </c>
      <c r="B4770" t="s">
        <v>12</v>
      </c>
      <c r="C4770" t="s">
        <v>13</v>
      </c>
      <c r="D4770" s="3">
        <v>165</v>
      </c>
      <c r="F4770" s="5">
        <v>45855</v>
      </c>
      <c r="J4770" t="s">
        <v>3735</v>
      </c>
    </row>
    <row r="4771" spans="1:10">
      <c r="A4771" t="s">
        <v>105</v>
      </c>
      <c r="B4771" t="s">
        <v>12</v>
      </c>
      <c r="C4771" t="s">
        <v>13</v>
      </c>
      <c r="D4771" s="3">
        <v>165</v>
      </c>
      <c r="F4771" s="5">
        <v>45855</v>
      </c>
      <c r="J4771" t="s">
        <v>3735</v>
      </c>
    </row>
    <row r="4772" spans="1:10">
      <c r="A4772" t="s">
        <v>4535</v>
      </c>
      <c r="B4772" t="s">
        <v>12</v>
      </c>
      <c r="C4772" t="s">
        <v>13</v>
      </c>
      <c r="D4772" s="3">
        <v>165</v>
      </c>
      <c r="F4772" s="5">
        <v>45855</v>
      </c>
      <c r="J4772" t="s">
        <v>3735</v>
      </c>
    </row>
    <row r="4773" spans="1:10">
      <c r="A4773" t="s">
        <v>4536</v>
      </c>
      <c r="B4773" t="s">
        <v>12</v>
      </c>
      <c r="C4773" t="s">
        <v>13</v>
      </c>
      <c r="D4773" s="3">
        <v>165</v>
      </c>
      <c r="F4773" s="5">
        <v>45855</v>
      </c>
      <c r="J4773" t="s">
        <v>3735</v>
      </c>
    </row>
    <row r="4774" spans="1:10">
      <c r="A4774" t="s">
        <v>4537</v>
      </c>
      <c r="B4774" t="s">
        <v>12</v>
      </c>
      <c r="C4774" t="s">
        <v>13</v>
      </c>
      <c r="D4774" s="3">
        <v>50</v>
      </c>
      <c r="F4774" s="5">
        <v>45855</v>
      </c>
      <c r="J4774" t="s">
        <v>3735</v>
      </c>
    </row>
    <row r="4775" spans="1:10">
      <c r="A4775" t="s">
        <v>4538</v>
      </c>
      <c r="B4775" t="s">
        <v>12</v>
      </c>
      <c r="C4775" t="s">
        <v>13</v>
      </c>
      <c r="D4775" s="3">
        <v>50</v>
      </c>
      <c r="F4775" s="5">
        <v>45855</v>
      </c>
      <c r="J4775" t="s">
        <v>3735</v>
      </c>
    </row>
    <row r="4776" spans="1:10">
      <c r="A4776" t="s">
        <v>4539</v>
      </c>
      <c r="B4776" t="s">
        <v>12</v>
      </c>
      <c r="C4776" t="s">
        <v>13</v>
      </c>
      <c r="D4776" s="3">
        <v>50</v>
      </c>
      <c r="F4776" s="5">
        <v>45855</v>
      </c>
      <c r="J4776" t="s">
        <v>3735</v>
      </c>
    </row>
    <row r="4777" spans="1:10">
      <c r="A4777" t="s">
        <v>4540</v>
      </c>
      <c r="B4777" t="s">
        <v>12</v>
      </c>
      <c r="C4777" t="s">
        <v>13</v>
      </c>
      <c r="D4777" s="3">
        <v>50</v>
      </c>
      <c r="F4777" s="5">
        <v>45855</v>
      </c>
      <c r="J4777" t="s">
        <v>3735</v>
      </c>
    </row>
    <row r="4778" spans="1:10">
      <c r="A4778" t="s">
        <v>4541</v>
      </c>
      <c r="B4778" t="s">
        <v>12</v>
      </c>
      <c r="C4778" t="s">
        <v>13</v>
      </c>
      <c r="D4778" s="3">
        <v>165</v>
      </c>
      <c r="F4778" s="5">
        <v>45855</v>
      </c>
      <c r="J4778" t="s">
        <v>3735</v>
      </c>
    </row>
    <row r="4779" spans="1:10">
      <c r="A4779" t="s">
        <v>4542</v>
      </c>
      <c r="B4779" t="s">
        <v>12</v>
      </c>
      <c r="C4779" t="s">
        <v>13</v>
      </c>
      <c r="D4779" s="3">
        <v>50</v>
      </c>
      <c r="F4779" s="5">
        <v>45855</v>
      </c>
      <c r="J4779" t="s">
        <v>3735</v>
      </c>
    </row>
    <row r="4780" spans="1:10">
      <c r="A4780" t="s">
        <v>4543</v>
      </c>
      <c r="B4780" t="s">
        <v>12</v>
      </c>
      <c r="C4780" t="s">
        <v>13</v>
      </c>
      <c r="D4780" s="3">
        <v>50</v>
      </c>
      <c r="F4780" s="5">
        <v>45855</v>
      </c>
      <c r="J4780" t="s">
        <v>3735</v>
      </c>
    </row>
    <row r="4781" spans="1:10">
      <c r="A4781" t="s">
        <v>386</v>
      </c>
      <c r="B4781" t="s">
        <v>12</v>
      </c>
      <c r="C4781" t="s">
        <v>13</v>
      </c>
      <c r="D4781" s="3">
        <v>165</v>
      </c>
      <c r="F4781" s="5">
        <v>45855</v>
      </c>
      <c r="J4781" t="s">
        <v>3735</v>
      </c>
    </row>
    <row r="4782" spans="1:10">
      <c r="A4782" t="s">
        <v>4544</v>
      </c>
      <c r="B4782" t="s">
        <v>12</v>
      </c>
      <c r="C4782" t="s">
        <v>13</v>
      </c>
      <c r="D4782" s="3">
        <v>50</v>
      </c>
      <c r="F4782" s="5">
        <v>45855</v>
      </c>
      <c r="J4782" t="s">
        <v>3735</v>
      </c>
    </row>
    <row r="4783" spans="1:10">
      <c r="A4783" t="s">
        <v>4545</v>
      </c>
      <c r="B4783" t="s">
        <v>12</v>
      </c>
      <c r="C4783" t="s">
        <v>13</v>
      </c>
      <c r="D4783" s="3">
        <v>165</v>
      </c>
      <c r="F4783" s="5">
        <v>45855</v>
      </c>
      <c r="J4783" t="s">
        <v>3735</v>
      </c>
    </row>
    <row r="4784" spans="1:10">
      <c r="A4784" t="s">
        <v>4546</v>
      </c>
      <c r="B4784" t="s">
        <v>12</v>
      </c>
      <c r="C4784" t="s">
        <v>13</v>
      </c>
      <c r="D4784" s="3">
        <v>165</v>
      </c>
      <c r="F4784" s="5">
        <v>45855</v>
      </c>
      <c r="J4784" t="s">
        <v>3735</v>
      </c>
    </row>
    <row r="4785" spans="1:10">
      <c r="A4785" t="s">
        <v>4547</v>
      </c>
      <c r="B4785" t="s">
        <v>12</v>
      </c>
      <c r="C4785" t="s">
        <v>13</v>
      </c>
      <c r="D4785" s="3">
        <v>50</v>
      </c>
      <c r="F4785" s="5">
        <v>45855</v>
      </c>
      <c r="J4785" t="s">
        <v>3735</v>
      </c>
    </row>
    <row r="4786" spans="1:10">
      <c r="A4786" t="s">
        <v>353</v>
      </c>
      <c r="B4786" t="s">
        <v>12</v>
      </c>
      <c r="C4786" t="s">
        <v>13</v>
      </c>
      <c r="D4786" s="3">
        <v>50</v>
      </c>
      <c r="F4786" s="5">
        <v>45855</v>
      </c>
      <c r="J4786" t="s">
        <v>3735</v>
      </c>
    </row>
    <row r="4787" spans="1:10">
      <c r="A4787" t="s">
        <v>4548</v>
      </c>
      <c r="B4787" t="s">
        <v>12</v>
      </c>
      <c r="C4787" t="s">
        <v>13</v>
      </c>
      <c r="D4787" s="3">
        <v>50</v>
      </c>
      <c r="F4787" s="5">
        <v>45855</v>
      </c>
      <c r="J4787" t="s">
        <v>3735</v>
      </c>
    </row>
    <row r="4788" spans="1:10">
      <c r="A4788" t="s">
        <v>4549</v>
      </c>
      <c r="B4788" t="s">
        <v>12</v>
      </c>
      <c r="C4788" t="s">
        <v>13</v>
      </c>
      <c r="D4788" s="3">
        <v>165</v>
      </c>
      <c r="F4788" s="5">
        <v>45855</v>
      </c>
      <c r="J4788" t="s">
        <v>3735</v>
      </c>
    </row>
    <row r="4789" spans="1:10">
      <c r="A4789" t="s">
        <v>4550</v>
      </c>
      <c r="B4789" t="s">
        <v>12</v>
      </c>
      <c r="C4789" t="s">
        <v>13</v>
      </c>
      <c r="D4789" s="3">
        <v>165</v>
      </c>
      <c r="F4789" s="5">
        <v>45855</v>
      </c>
      <c r="J4789" t="s">
        <v>3735</v>
      </c>
    </row>
    <row r="4790" spans="1:10">
      <c r="A4790" t="s">
        <v>4551</v>
      </c>
      <c r="B4790" t="s">
        <v>12</v>
      </c>
      <c r="C4790" t="s">
        <v>13</v>
      </c>
      <c r="D4790" s="3">
        <v>50</v>
      </c>
      <c r="F4790" s="5">
        <v>45855</v>
      </c>
      <c r="J4790" t="s">
        <v>3735</v>
      </c>
    </row>
    <row r="4791" spans="1:10">
      <c r="A4791" t="s">
        <v>4552</v>
      </c>
      <c r="B4791" t="s">
        <v>12</v>
      </c>
      <c r="C4791" t="s">
        <v>13</v>
      </c>
      <c r="D4791" s="3">
        <v>50</v>
      </c>
      <c r="F4791" s="5">
        <v>45855</v>
      </c>
      <c r="J4791" t="s">
        <v>3735</v>
      </c>
    </row>
    <row r="4792" spans="1:10">
      <c r="A4792" t="s">
        <v>4553</v>
      </c>
      <c r="B4792" t="s">
        <v>12</v>
      </c>
      <c r="C4792" t="s">
        <v>13</v>
      </c>
      <c r="D4792" s="3">
        <v>50</v>
      </c>
      <c r="F4792" s="5">
        <v>45855</v>
      </c>
      <c r="J4792" t="s">
        <v>3735</v>
      </c>
    </row>
    <row r="4793" spans="1:10">
      <c r="A4793" t="s">
        <v>4554</v>
      </c>
      <c r="B4793" t="s">
        <v>12</v>
      </c>
      <c r="C4793" t="s">
        <v>13</v>
      </c>
      <c r="D4793" s="3">
        <v>165</v>
      </c>
      <c r="F4793" s="5">
        <v>45855</v>
      </c>
      <c r="J4793" t="s">
        <v>3735</v>
      </c>
    </row>
    <row r="4794" spans="1:10">
      <c r="A4794" t="s">
        <v>870</v>
      </c>
      <c r="B4794" t="s">
        <v>12</v>
      </c>
      <c r="C4794" t="s">
        <v>13</v>
      </c>
      <c r="D4794" s="3">
        <v>165</v>
      </c>
      <c r="F4794" s="5">
        <v>45855</v>
      </c>
      <c r="J4794" t="s">
        <v>3735</v>
      </c>
    </row>
    <row r="4795" spans="1:10">
      <c r="A4795" t="s">
        <v>880</v>
      </c>
      <c r="B4795" t="s">
        <v>12</v>
      </c>
      <c r="C4795" t="s">
        <v>13</v>
      </c>
      <c r="D4795" s="3">
        <v>50</v>
      </c>
      <c r="F4795" s="5">
        <v>45855</v>
      </c>
      <c r="J4795" t="s">
        <v>3735</v>
      </c>
    </row>
    <row r="4796" spans="1:10">
      <c r="A4796" t="s">
        <v>4555</v>
      </c>
      <c r="B4796" t="s">
        <v>12</v>
      </c>
      <c r="C4796" t="s">
        <v>13</v>
      </c>
      <c r="D4796" s="3">
        <v>50</v>
      </c>
      <c r="F4796" s="5">
        <v>45855</v>
      </c>
      <c r="J4796" t="s">
        <v>3735</v>
      </c>
    </row>
    <row r="4797" spans="1:10">
      <c r="A4797" t="s">
        <v>4556</v>
      </c>
      <c r="B4797" t="s">
        <v>12</v>
      </c>
      <c r="C4797" t="s">
        <v>13</v>
      </c>
      <c r="D4797" s="3">
        <v>50</v>
      </c>
      <c r="F4797" s="5">
        <v>45855</v>
      </c>
      <c r="J4797" t="s">
        <v>3735</v>
      </c>
    </row>
    <row r="4798" spans="1:10">
      <c r="A4798" t="s">
        <v>4557</v>
      </c>
      <c r="B4798" t="s">
        <v>12</v>
      </c>
      <c r="C4798" t="s">
        <v>13</v>
      </c>
      <c r="D4798" s="3">
        <v>165</v>
      </c>
      <c r="F4798" s="5">
        <v>45855</v>
      </c>
      <c r="J4798" t="s">
        <v>3735</v>
      </c>
    </row>
    <row r="4799" spans="1:10">
      <c r="A4799" t="s">
        <v>4558</v>
      </c>
      <c r="B4799" t="s">
        <v>12</v>
      </c>
      <c r="C4799" t="s">
        <v>13</v>
      </c>
      <c r="D4799" s="3">
        <v>50</v>
      </c>
      <c r="F4799" s="5">
        <v>45855</v>
      </c>
      <c r="J4799" t="s">
        <v>3735</v>
      </c>
    </row>
    <row r="4800" spans="1:10">
      <c r="A4800" t="s">
        <v>4559</v>
      </c>
      <c r="B4800" t="s">
        <v>12</v>
      </c>
      <c r="C4800" t="s">
        <v>13</v>
      </c>
      <c r="D4800" s="3">
        <v>50</v>
      </c>
      <c r="F4800" s="5">
        <v>45855</v>
      </c>
      <c r="J4800" t="s">
        <v>3735</v>
      </c>
    </row>
    <row r="4801" spans="1:10">
      <c r="A4801" t="s">
        <v>4560</v>
      </c>
      <c r="B4801" t="s">
        <v>12</v>
      </c>
      <c r="C4801" t="s">
        <v>13</v>
      </c>
      <c r="D4801" s="3">
        <v>165</v>
      </c>
      <c r="F4801" s="5">
        <v>45855</v>
      </c>
      <c r="J4801" t="s">
        <v>3735</v>
      </c>
    </row>
    <row r="4802" spans="1:10">
      <c r="A4802" t="s">
        <v>4561</v>
      </c>
      <c r="B4802" t="s">
        <v>12</v>
      </c>
      <c r="C4802" t="s">
        <v>13</v>
      </c>
      <c r="D4802" s="3">
        <v>165</v>
      </c>
      <c r="F4802" s="5">
        <v>45855</v>
      </c>
      <c r="J4802" t="s">
        <v>3735</v>
      </c>
    </row>
    <row r="4803" spans="1:10">
      <c r="A4803" t="s">
        <v>4562</v>
      </c>
      <c r="B4803" t="s">
        <v>12</v>
      </c>
      <c r="C4803" t="s">
        <v>13</v>
      </c>
      <c r="D4803" s="3">
        <v>50</v>
      </c>
      <c r="F4803" s="5">
        <v>45855</v>
      </c>
      <c r="J4803" t="s">
        <v>3735</v>
      </c>
    </row>
    <row r="4804" spans="1:10">
      <c r="A4804" t="s">
        <v>747</v>
      </c>
      <c r="B4804" t="s">
        <v>12</v>
      </c>
      <c r="C4804" t="s">
        <v>13</v>
      </c>
      <c r="D4804" s="3">
        <v>165</v>
      </c>
      <c r="F4804" s="5">
        <v>45855</v>
      </c>
      <c r="J4804" t="s">
        <v>3735</v>
      </c>
    </row>
    <row r="4805" spans="1:10">
      <c r="A4805" t="s">
        <v>4563</v>
      </c>
      <c r="B4805" t="s">
        <v>12</v>
      </c>
      <c r="C4805" t="s">
        <v>13</v>
      </c>
      <c r="D4805" s="3">
        <v>50</v>
      </c>
      <c r="F4805" s="5">
        <v>45855</v>
      </c>
      <c r="J4805" t="s">
        <v>3735</v>
      </c>
    </row>
    <row r="4806" spans="1:10">
      <c r="A4806" t="s">
        <v>4564</v>
      </c>
      <c r="B4806" t="s">
        <v>12</v>
      </c>
      <c r="C4806" t="s">
        <v>13</v>
      </c>
      <c r="D4806" s="3">
        <v>165</v>
      </c>
      <c r="F4806" s="5">
        <v>45855</v>
      </c>
      <c r="J4806" t="s">
        <v>3735</v>
      </c>
    </row>
    <row r="4807" spans="1:10">
      <c r="A4807" t="s">
        <v>461</v>
      </c>
      <c r="B4807" t="s">
        <v>12</v>
      </c>
      <c r="C4807" t="s">
        <v>13</v>
      </c>
      <c r="D4807" s="3">
        <v>165</v>
      </c>
      <c r="F4807" s="5">
        <v>45855</v>
      </c>
      <c r="J4807" t="s">
        <v>3735</v>
      </c>
    </row>
    <row r="4808" spans="1:10">
      <c r="A4808" t="s">
        <v>4565</v>
      </c>
      <c r="B4808" t="s">
        <v>12</v>
      </c>
      <c r="C4808" t="s">
        <v>13</v>
      </c>
      <c r="D4808" s="3">
        <v>165</v>
      </c>
      <c r="F4808" s="5">
        <v>45855</v>
      </c>
      <c r="J4808" t="s">
        <v>3735</v>
      </c>
    </row>
    <row r="4809" spans="1:10">
      <c r="A4809" t="s">
        <v>4566</v>
      </c>
      <c r="B4809" t="s">
        <v>12</v>
      </c>
      <c r="C4809" t="s">
        <v>13</v>
      </c>
      <c r="D4809" s="3">
        <v>50</v>
      </c>
      <c r="F4809" s="5">
        <v>45855</v>
      </c>
      <c r="J4809" t="s">
        <v>3735</v>
      </c>
    </row>
    <row r="4810" spans="1:10">
      <c r="A4810" t="s">
        <v>4567</v>
      </c>
      <c r="B4810" t="s">
        <v>12</v>
      </c>
      <c r="C4810" t="s">
        <v>13</v>
      </c>
      <c r="D4810" s="3">
        <v>165</v>
      </c>
      <c r="F4810" s="5">
        <v>45855</v>
      </c>
      <c r="J4810" t="s">
        <v>3735</v>
      </c>
    </row>
    <row r="4811" spans="1:10">
      <c r="A4811" t="s">
        <v>4568</v>
      </c>
      <c r="B4811" t="s">
        <v>12</v>
      </c>
      <c r="C4811" t="s">
        <v>13</v>
      </c>
      <c r="D4811" s="3">
        <v>50</v>
      </c>
      <c r="F4811" s="5">
        <v>45855</v>
      </c>
      <c r="J4811" t="s">
        <v>3735</v>
      </c>
    </row>
    <row r="4812" spans="1:10">
      <c r="A4812" t="s">
        <v>4569</v>
      </c>
      <c r="B4812" t="s">
        <v>12</v>
      </c>
      <c r="C4812" t="s">
        <v>13</v>
      </c>
      <c r="D4812" s="3">
        <v>165</v>
      </c>
      <c r="F4812" s="5">
        <v>45855</v>
      </c>
      <c r="J4812" t="s">
        <v>3735</v>
      </c>
    </row>
    <row r="4813" spans="1:10">
      <c r="A4813" t="s">
        <v>4570</v>
      </c>
      <c r="B4813" t="s">
        <v>12</v>
      </c>
      <c r="C4813" t="s">
        <v>13</v>
      </c>
      <c r="D4813" s="3">
        <v>165</v>
      </c>
      <c r="F4813" s="5">
        <v>45855</v>
      </c>
      <c r="J4813" t="s">
        <v>3735</v>
      </c>
    </row>
    <row r="4814" spans="1:10">
      <c r="A4814" t="s">
        <v>4571</v>
      </c>
      <c r="B4814" t="s">
        <v>12</v>
      </c>
      <c r="C4814" t="s">
        <v>13</v>
      </c>
      <c r="D4814" s="3">
        <v>165</v>
      </c>
      <c r="F4814" s="5">
        <v>45855</v>
      </c>
      <c r="J4814" t="s">
        <v>3735</v>
      </c>
    </row>
    <row r="4815" spans="1:10">
      <c r="A4815" t="s">
        <v>4572</v>
      </c>
      <c r="B4815" t="s">
        <v>12</v>
      </c>
      <c r="C4815" t="s">
        <v>13</v>
      </c>
      <c r="D4815" s="3">
        <v>165</v>
      </c>
      <c r="F4815" s="5">
        <v>45855</v>
      </c>
      <c r="J4815" t="s">
        <v>3735</v>
      </c>
    </row>
    <row r="4816" spans="1:10">
      <c r="A4816" t="s">
        <v>4573</v>
      </c>
      <c r="B4816" t="s">
        <v>12</v>
      </c>
      <c r="C4816" t="s">
        <v>13</v>
      </c>
      <c r="D4816" s="3">
        <v>165</v>
      </c>
      <c r="F4816" s="5">
        <v>45855</v>
      </c>
      <c r="J4816" t="s">
        <v>3735</v>
      </c>
    </row>
    <row r="4817" spans="1:10">
      <c r="A4817" t="s">
        <v>4574</v>
      </c>
      <c r="B4817" t="s">
        <v>12</v>
      </c>
      <c r="C4817" t="s">
        <v>13</v>
      </c>
      <c r="D4817" s="3">
        <v>50</v>
      </c>
      <c r="F4817" s="5">
        <v>45855</v>
      </c>
      <c r="J4817" t="s">
        <v>3735</v>
      </c>
    </row>
    <row r="4818" spans="1:10">
      <c r="A4818" t="s">
        <v>4575</v>
      </c>
      <c r="B4818" t="s">
        <v>12</v>
      </c>
      <c r="C4818" t="s">
        <v>13</v>
      </c>
      <c r="D4818" s="3">
        <v>50</v>
      </c>
      <c r="F4818" s="5">
        <v>45855</v>
      </c>
      <c r="J4818" t="s">
        <v>3735</v>
      </c>
    </row>
    <row r="4819" spans="1:10">
      <c r="A4819" t="s">
        <v>4576</v>
      </c>
      <c r="B4819" t="s">
        <v>12</v>
      </c>
      <c r="C4819" t="s">
        <v>13</v>
      </c>
      <c r="D4819" s="3">
        <v>50</v>
      </c>
      <c r="F4819" s="5">
        <v>45855</v>
      </c>
      <c r="J4819" t="s">
        <v>3735</v>
      </c>
    </row>
    <row r="4820" spans="1:10">
      <c r="A4820" t="s">
        <v>3863</v>
      </c>
      <c r="B4820" t="s">
        <v>12</v>
      </c>
      <c r="C4820" t="s">
        <v>13</v>
      </c>
      <c r="D4820" s="3">
        <v>50</v>
      </c>
      <c r="F4820" s="5">
        <v>45855</v>
      </c>
      <c r="J4820" t="s">
        <v>3735</v>
      </c>
    </row>
    <row r="4821" spans="1:10">
      <c r="A4821" t="s">
        <v>4577</v>
      </c>
      <c r="B4821" t="s">
        <v>12</v>
      </c>
      <c r="C4821" t="s">
        <v>13</v>
      </c>
      <c r="D4821" s="3">
        <v>50</v>
      </c>
      <c r="F4821" s="5">
        <v>45855</v>
      </c>
      <c r="J4821" t="s">
        <v>3735</v>
      </c>
    </row>
    <row r="4822" spans="1:10">
      <c r="A4822" t="s">
        <v>4578</v>
      </c>
      <c r="B4822" t="s">
        <v>12</v>
      </c>
      <c r="C4822" t="s">
        <v>13</v>
      </c>
      <c r="D4822" s="3">
        <v>165</v>
      </c>
      <c r="F4822" s="5">
        <v>45855</v>
      </c>
      <c r="J4822" t="s">
        <v>3735</v>
      </c>
    </row>
    <row r="4823" spans="1:10">
      <c r="A4823" t="s">
        <v>4579</v>
      </c>
      <c r="B4823" t="s">
        <v>12</v>
      </c>
      <c r="C4823" t="s">
        <v>13</v>
      </c>
      <c r="D4823" s="3">
        <v>165</v>
      </c>
      <c r="F4823" s="5">
        <v>45855</v>
      </c>
      <c r="J4823" t="s">
        <v>3735</v>
      </c>
    </row>
    <row r="4824" spans="1:10">
      <c r="A4824" t="s">
        <v>4580</v>
      </c>
      <c r="B4824" t="s">
        <v>12</v>
      </c>
      <c r="C4824" t="s">
        <v>13</v>
      </c>
      <c r="D4824" s="3">
        <v>165</v>
      </c>
      <c r="F4824" s="5">
        <v>45855</v>
      </c>
      <c r="J4824" t="s">
        <v>3735</v>
      </c>
    </row>
    <row r="4825" spans="1:10">
      <c r="A4825" t="s">
        <v>4581</v>
      </c>
      <c r="B4825" t="s">
        <v>12</v>
      </c>
      <c r="C4825" t="s">
        <v>13</v>
      </c>
      <c r="D4825" s="3">
        <v>165</v>
      </c>
      <c r="F4825" s="5">
        <v>45855</v>
      </c>
      <c r="J4825" t="s">
        <v>3735</v>
      </c>
    </row>
    <row r="4826" spans="1:10">
      <c r="A4826" t="s">
        <v>4582</v>
      </c>
      <c r="B4826" t="s">
        <v>12</v>
      </c>
      <c r="C4826" t="s">
        <v>13</v>
      </c>
      <c r="D4826" s="3">
        <v>50</v>
      </c>
      <c r="F4826" s="5">
        <v>45855</v>
      </c>
      <c r="J4826" t="s">
        <v>3735</v>
      </c>
    </row>
    <row r="4827" spans="1:10">
      <c r="A4827" t="s">
        <v>4226</v>
      </c>
      <c r="B4827" t="s">
        <v>12</v>
      </c>
      <c r="C4827" t="s">
        <v>13</v>
      </c>
      <c r="D4827" s="3">
        <v>50</v>
      </c>
      <c r="F4827" s="5">
        <v>45855</v>
      </c>
      <c r="J4827" t="s">
        <v>3735</v>
      </c>
    </row>
    <row r="4828" spans="1:10">
      <c r="A4828" t="s">
        <v>4583</v>
      </c>
      <c r="B4828" t="s">
        <v>12</v>
      </c>
      <c r="C4828" t="s">
        <v>13</v>
      </c>
      <c r="D4828" s="3">
        <v>50</v>
      </c>
      <c r="F4828" s="5">
        <v>45855</v>
      </c>
      <c r="J4828" t="s">
        <v>3735</v>
      </c>
    </row>
    <row r="4829" spans="1:10">
      <c r="A4829" t="s">
        <v>1022</v>
      </c>
      <c r="B4829" t="s">
        <v>12</v>
      </c>
      <c r="C4829" t="s">
        <v>13</v>
      </c>
      <c r="D4829" s="3">
        <v>165</v>
      </c>
      <c r="F4829" s="5">
        <v>45855</v>
      </c>
      <c r="J4829" t="s">
        <v>3735</v>
      </c>
    </row>
    <row r="4830" spans="1:10">
      <c r="A4830" t="s">
        <v>4584</v>
      </c>
      <c r="B4830" t="s">
        <v>12</v>
      </c>
      <c r="C4830" t="s">
        <v>13</v>
      </c>
      <c r="D4830" s="3">
        <v>50</v>
      </c>
      <c r="F4830" s="5">
        <v>45855</v>
      </c>
      <c r="J4830" t="s">
        <v>3735</v>
      </c>
    </row>
    <row r="4831" spans="1:10">
      <c r="A4831" t="s">
        <v>4585</v>
      </c>
      <c r="B4831" t="s">
        <v>12</v>
      </c>
      <c r="C4831" t="s">
        <v>13</v>
      </c>
      <c r="D4831" s="3">
        <v>50</v>
      </c>
      <c r="F4831" s="5">
        <v>45855</v>
      </c>
      <c r="J4831" t="s">
        <v>3735</v>
      </c>
    </row>
    <row r="4832" spans="1:10">
      <c r="A4832" t="s">
        <v>4586</v>
      </c>
      <c r="B4832" t="s">
        <v>12</v>
      </c>
      <c r="C4832" t="s">
        <v>13</v>
      </c>
      <c r="D4832" s="3">
        <v>165</v>
      </c>
      <c r="F4832" s="5">
        <v>45855</v>
      </c>
      <c r="J4832" t="s">
        <v>3735</v>
      </c>
    </row>
    <row r="4833" spans="1:10">
      <c r="A4833" t="s">
        <v>4587</v>
      </c>
      <c r="B4833" t="s">
        <v>12</v>
      </c>
      <c r="C4833" t="s">
        <v>13</v>
      </c>
      <c r="D4833" s="3">
        <v>165</v>
      </c>
      <c r="F4833" s="5">
        <v>45855</v>
      </c>
      <c r="J4833" t="s">
        <v>3735</v>
      </c>
    </row>
    <row r="4834" spans="1:10">
      <c r="A4834" t="s">
        <v>4588</v>
      </c>
      <c r="B4834" t="s">
        <v>12</v>
      </c>
      <c r="C4834" t="s">
        <v>13</v>
      </c>
      <c r="D4834" s="3">
        <v>50</v>
      </c>
      <c r="F4834" s="5">
        <v>45855</v>
      </c>
      <c r="J4834" t="s">
        <v>3735</v>
      </c>
    </row>
    <row r="4835" spans="1:10">
      <c r="A4835" t="s">
        <v>4589</v>
      </c>
      <c r="B4835" t="s">
        <v>12</v>
      </c>
      <c r="C4835" t="s">
        <v>13</v>
      </c>
      <c r="D4835" s="3">
        <v>50</v>
      </c>
      <c r="F4835" s="5">
        <v>45855</v>
      </c>
      <c r="J4835" t="s">
        <v>3735</v>
      </c>
    </row>
    <row r="4836" spans="1:10">
      <c r="A4836" t="s">
        <v>3905</v>
      </c>
      <c r="B4836" t="s">
        <v>12</v>
      </c>
      <c r="C4836" t="s">
        <v>13</v>
      </c>
      <c r="D4836" s="3">
        <v>50</v>
      </c>
      <c r="F4836" s="5">
        <v>45855</v>
      </c>
      <c r="J4836" t="s">
        <v>3735</v>
      </c>
    </row>
    <row r="4837" spans="1:10">
      <c r="A4837" t="s">
        <v>4590</v>
      </c>
      <c r="B4837" t="s">
        <v>12</v>
      </c>
      <c r="C4837" t="s">
        <v>13</v>
      </c>
      <c r="D4837" s="3">
        <v>165</v>
      </c>
      <c r="F4837" s="5">
        <v>45855</v>
      </c>
      <c r="J4837" t="s">
        <v>3735</v>
      </c>
    </row>
    <row r="4838" spans="1:10">
      <c r="A4838" t="s">
        <v>4591</v>
      </c>
      <c r="B4838" t="s">
        <v>12</v>
      </c>
      <c r="C4838" t="s">
        <v>13</v>
      </c>
      <c r="D4838" s="3">
        <v>50</v>
      </c>
      <c r="F4838" s="5">
        <v>45855</v>
      </c>
      <c r="J4838" t="s">
        <v>3735</v>
      </c>
    </row>
    <row r="4839" spans="1:10">
      <c r="A4839" t="s">
        <v>4592</v>
      </c>
      <c r="B4839" t="s">
        <v>12</v>
      </c>
      <c r="C4839" t="s">
        <v>13</v>
      </c>
      <c r="D4839" s="3">
        <v>50</v>
      </c>
      <c r="F4839" s="5">
        <v>45855</v>
      </c>
      <c r="J4839" t="s">
        <v>3735</v>
      </c>
    </row>
    <row r="4840" spans="1:10">
      <c r="A4840" t="s">
        <v>4593</v>
      </c>
      <c r="B4840" t="s">
        <v>12</v>
      </c>
      <c r="C4840" t="s">
        <v>13</v>
      </c>
      <c r="D4840" s="3">
        <v>165</v>
      </c>
      <c r="F4840" s="5">
        <v>45855</v>
      </c>
      <c r="J4840" t="s">
        <v>3735</v>
      </c>
    </row>
    <row r="4841" spans="1:10">
      <c r="A4841" t="s">
        <v>4594</v>
      </c>
      <c r="B4841" t="s">
        <v>12</v>
      </c>
      <c r="C4841" t="s">
        <v>13</v>
      </c>
      <c r="D4841" s="3">
        <v>50</v>
      </c>
      <c r="F4841" s="5">
        <v>45855</v>
      </c>
      <c r="J4841" t="s">
        <v>3735</v>
      </c>
    </row>
    <row r="4842" spans="1:10">
      <c r="A4842" t="s">
        <v>4595</v>
      </c>
      <c r="B4842" t="s">
        <v>12</v>
      </c>
      <c r="C4842" t="s">
        <v>13</v>
      </c>
      <c r="D4842" s="3">
        <v>50</v>
      </c>
      <c r="F4842" s="5">
        <v>45855</v>
      </c>
      <c r="J4842" t="s">
        <v>3735</v>
      </c>
    </row>
    <row r="4843" spans="1:10">
      <c r="A4843" t="s">
        <v>4596</v>
      </c>
      <c r="B4843" t="s">
        <v>12</v>
      </c>
      <c r="C4843" t="s">
        <v>13</v>
      </c>
      <c r="D4843" s="3">
        <v>50</v>
      </c>
      <c r="F4843" s="5">
        <v>45855</v>
      </c>
      <c r="J4843" t="s">
        <v>3735</v>
      </c>
    </row>
    <row r="4844" spans="1:10">
      <c r="A4844" t="s">
        <v>3599</v>
      </c>
      <c r="B4844" t="s">
        <v>12</v>
      </c>
      <c r="C4844" t="s">
        <v>13</v>
      </c>
      <c r="D4844" s="3">
        <v>50</v>
      </c>
      <c r="F4844" s="5">
        <v>45855</v>
      </c>
      <c r="J4844" t="s">
        <v>3735</v>
      </c>
    </row>
    <row r="4845" spans="1:10">
      <c r="A4845" t="s">
        <v>4342</v>
      </c>
      <c r="B4845" t="s">
        <v>12</v>
      </c>
      <c r="C4845" t="s">
        <v>13</v>
      </c>
      <c r="D4845" s="3">
        <v>50</v>
      </c>
      <c r="F4845" s="5">
        <v>45855</v>
      </c>
      <c r="J4845" t="s">
        <v>3735</v>
      </c>
    </row>
    <row r="4846" spans="1:10">
      <c r="A4846" t="s">
        <v>4597</v>
      </c>
      <c r="B4846" t="s">
        <v>12</v>
      </c>
      <c r="C4846" t="s">
        <v>13</v>
      </c>
      <c r="D4846" s="3">
        <v>50</v>
      </c>
      <c r="F4846" s="5">
        <v>45855</v>
      </c>
      <c r="J4846" t="s">
        <v>3735</v>
      </c>
    </row>
    <row r="4847" spans="1:10">
      <c r="A4847" t="s">
        <v>4598</v>
      </c>
      <c r="B4847" t="s">
        <v>12</v>
      </c>
      <c r="C4847" t="s">
        <v>13</v>
      </c>
      <c r="D4847" s="3">
        <v>165</v>
      </c>
      <c r="F4847" s="5">
        <v>45855</v>
      </c>
      <c r="J4847" t="s">
        <v>3735</v>
      </c>
    </row>
    <row r="4848" spans="1:10">
      <c r="A4848" t="s">
        <v>4599</v>
      </c>
      <c r="B4848" t="s">
        <v>12</v>
      </c>
      <c r="C4848" t="s">
        <v>13</v>
      </c>
      <c r="D4848" s="3">
        <v>165</v>
      </c>
      <c r="F4848" s="5">
        <v>45855</v>
      </c>
      <c r="J4848" t="s">
        <v>3735</v>
      </c>
    </row>
    <row r="4849" spans="1:10">
      <c r="A4849" t="s">
        <v>4600</v>
      </c>
      <c r="B4849" t="s">
        <v>12</v>
      </c>
      <c r="C4849" t="s">
        <v>13</v>
      </c>
      <c r="D4849" s="3">
        <v>165</v>
      </c>
      <c r="F4849" s="5">
        <v>45855</v>
      </c>
      <c r="J4849" t="s">
        <v>3735</v>
      </c>
    </row>
    <row r="4850" spans="1:10">
      <c r="A4850" t="s">
        <v>4601</v>
      </c>
      <c r="B4850" t="s">
        <v>12</v>
      </c>
      <c r="C4850" t="s">
        <v>13</v>
      </c>
      <c r="D4850" s="3">
        <v>165</v>
      </c>
      <c r="F4850" s="5">
        <v>45855</v>
      </c>
      <c r="J4850" t="s">
        <v>3735</v>
      </c>
    </row>
    <row r="4851" spans="1:10">
      <c r="A4851" t="s">
        <v>4602</v>
      </c>
      <c r="B4851" t="s">
        <v>12</v>
      </c>
      <c r="C4851" t="s">
        <v>13</v>
      </c>
      <c r="D4851" s="3">
        <v>50</v>
      </c>
      <c r="F4851" s="5">
        <v>45855</v>
      </c>
      <c r="J4851" t="s">
        <v>3735</v>
      </c>
    </row>
    <row r="4852" spans="1:10">
      <c r="A4852" t="s">
        <v>4603</v>
      </c>
      <c r="B4852" t="s">
        <v>12</v>
      </c>
      <c r="C4852" t="s">
        <v>13</v>
      </c>
      <c r="D4852" s="3">
        <v>165</v>
      </c>
      <c r="F4852" s="5">
        <v>45855</v>
      </c>
      <c r="J4852" t="s">
        <v>3735</v>
      </c>
    </row>
    <row r="4853" spans="1:10">
      <c r="A4853" t="s">
        <v>1294</v>
      </c>
      <c r="B4853" t="s">
        <v>12</v>
      </c>
      <c r="C4853" t="s">
        <v>13</v>
      </c>
      <c r="D4853" s="3">
        <v>50</v>
      </c>
      <c r="F4853" s="5">
        <v>45855</v>
      </c>
      <c r="J4853" t="s">
        <v>3735</v>
      </c>
    </row>
    <row r="4854" spans="1:10">
      <c r="A4854" t="s">
        <v>4604</v>
      </c>
      <c r="B4854" t="s">
        <v>12</v>
      </c>
      <c r="C4854" t="s">
        <v>13</v>
      </c>
      <c r="D4854" s="3">
        <v>50</v>
      </c>
      <c r="F4854" s="5">
        <v>45855</v>
      </c>
      <c r="J4854" t="s">
        <v>3735</v>
      </c>
    </row>
    <row r="4855" spans="1:10">
      <c r="A4855" t="s">
        <v>4605</v>
      </c>
      <c r="B4855" t="s">
        <v>12</v>
      </c>
      <c r="C4855" t="s">
        <v>13</v>
      </c>
      <c r="D4855" s="3">
        <v>50</v>
      </c>
      <c r="F4855" s="5">
        <v>45855</v>
      </c>
      <c r="J4855" t="s">
        <v>3735</v>
      </c>
    </row>
    <row r="4856" spans="1:10">
      <c r="A4856" t="s">
        <v>4606</v>
      </c>
      <c r="B4856" t="s">
        <v>12</v>
      </c>
      <c r="C4856" t="s">
        <v>13</v>
      </c>
      <c r="D4856" s="3">
        <v>50</v>
      </c>
      <c r="F4856" s="5">
        <v>45855</v>
      </c>
      <c r="J4856" t="s">
        <v>3735</v>
      </c>
    </row>
    <row r="4857" spans="1:10">
      <c r="A4857" t="s">
        <v>4607</v>
      </c>
      <c r="B4857" t="s">
        <v>12</v>
      </c>
      <c r="C4857" t="s">
        <v>13</v>
      </c>
      <c r="D4857" s="3">
        <v>50</v>
      </c>
      <c r="F4857" s="5">
        <v>45855</v>
      </c>
      <c r="J4857" t="s">
        <v>3735</v>
      </c>
    </row>
    <row r="4858" spans="1:10">
      <c r="A4858" t="s">
        <v>4608</v>
      </c>
      <c r="B4858" t="s">
        <v>12</v>
      </c>
      <c r="C4858" t="s">
        <v>13</v>
      </c>
      <c r="D4858" s="3">
        <v>50</v>
      </c>
      <c r="F4858" s="5">
        <v>45855</v>
      </c>
      <c r="J4858" t="s">
        <v>3735</v>
      </c>
    </row>
    <row r="4859" spans="1:10">
      <c r="A4859" t="s">
        <v>4609</v>
      </c>
      <c r="B4859" t="s">
        <v>12</v>
      </c>
      <c r="C4859" t="s">
        <v>13</v>
      </c>
      <c r="D4859" s="3">
        <v>165</v>
      </c>
      <c r="F4859" s="5">
        <v>45855</v>
      </c>
      <c r="J4859" t="s">
        <v>3735</v>
      </c>
    </row>
    <row r="4860" spans="1:10">
      <c r="A4860" t="s">
        <v>4610</v>
      </c>
      <c r="B4860" t="s">
        <v>12</v>
      </c>
      <c r="C4860" t="s">
        <v>13</v>
      </c>
      <c r="D4860" s="3">
        <v>165</v>
      </c>
      <c r="F4860" s="5">
        <v>45855</v>
      </c>
      <c r="J4860" t="s">
        <v>3735</v>
      </c>
    </row>
    <row r="4861" spans="1:10">
      <c r="A4861" t="s">
        <v>4611</v>
      </c>
      <c r="B4861" t="s">
        <v>12</v>
      </c>
      <c r="C4861" t="s">
        <v>13</v>
      </c>
      <c r="D4861" s="3">
        <v>50</v>
      </c>
      <c r="F4861" s="5">
        <v>45855</v>
      </c>
      <c r="J4861" t="s">
        <v>3735</v>
      </c>
    </row>
    <row r="4862" spans="1:10">
      <c r="A4862" t="s">
        <v>4612</v>
      </c>
      <c r="B4862" t="s">
        <v>12</v>
      </c>
      <c r="C4862" t="s">
        <v>13</v>
      </c>
      <c r="D4862" s="3">
        <v>165</v>
      </c>
      <c r="F4862" s="5">
        <v>45855</v>
      </c>
      <c r="J4862" t="s">
        <v>3735</v>
      </c>
    </row>
    <row r="4863" spans="1:10">
      <c r="A4863" t="s">
        <v>1167</v>
      </c>
      <c r="B4863" t="s">
        <v>12</v>
      </c>
      <c r="C4863" t="s">
        <v>13</v>
      </c>
      <c r="D4863" s="3">
        <v>50</v>
      </c>
      <c r="F4863" s="5">
        <v>45855</v>
      </c>
      <c r="J4863" t="s">
        <v>3735</v>
      </c>
    </row>
    <row r="4864" spans="1:10">
      <c r="A4864" t="s">
        <v>4613</v>
      </c>
      <c r="B4864" t="s">
        <v>12</v>
      </c>
      <c r="C4864" t="s">
        <v>13</v>
      </c>
      <c r="D4864" s="3">
        <v>165</v>
      </c>
      <c r="F4864" s="5">
        <v>45855</v>
      </c>
      <c r="J4864" t="s">
        <v>3735</v>
      </c>
    </row>
    <row r="4865" spans="1:10">
      <c r="A4865" t="s">
        <v>4614</v>
      </c>
      <c r="B4865" t="s">
        <v>12</v>
      </c>
      <c r="C4865" t="s">
        <v>13</v>
      </c>
      <c r="D4865" s="3">
        <v>165</v>
      </c>
      <c r="F4865" s="5">
        <v>45855</v>
      </c>
      <c r="J4865" t="s">
        <v>3735</v>
      </c>
    </row>
    <row r="4866" spans="1:10">
      <c r="A4866" t="s">
        <v>4615</v>
      </c>
      <c r="B4866" t="s">
        <v>12</v>
      </c>
      <c r="C4866" t="s">
        <v>13</v>
      </c>
      <c r="D4866" s="3">
        <v>50</v>
      </c>
      <c r="F4866" s="5">
        <v>45855</v>
      </c>
      <c r="J4866" t="s">
        <v>3735</v>
      </c>
    </row>
    <row r="4867" spans="1:10">
      <c r="A4867" t="s">
        <v>4616</v>
      </c>
      <c r="B4867" t="s">
        <v>12</v>
      </c>
      <c r="C4867" t="s">
        <v>13</v>
      </c>
      <c r="D4867" s="3">
        <v>50</v>
      </c>
      <c r="F4867" s="5">
        <v>45855</v>
      </c>
      <c r="J4867" t="s">
        <v>3735</v>
      </c>
    </row>
    <row r="4868" spans="1:10">
      <c r="A4868" t="s">
        <v>4617</v>
      </c>
      <c r="B4868" t="s">
        <v>12</v>
      </c>
      <c r="C4868" t="s">
        <v>13</v>
      </c>
      <c r="D4868" s="3">
        <v>165</v>
      </c>
      <c r="F4868" s="5">
        <v>45855</v>
      </c>
      <c r="J4868" t="s">
        <v>3735</v>
      </c>
    </row>
    <row r="4869" spans="1:10">
      <c r="A4869" t="s">
        <v>4618</v>
      </c>
      <c r="B4869" t="s">
        <v>12</v>
      </c>
      <c r="C4869" t="s">
        <v>13</v>
      </c>
      <c r="D4869" s="3">
        <v>50</v>
      </c>
      <c r="F4869" s="5">
        <v>45855</v>
      </c>
      <c r="J4869" t="s">
        <v>3735</v>
      </c>
    </row>
    <row r="4870" spans="1:10">
      <c r="A4870" t="s">
        <v>4619</v>
      </c>
      <c r="B4870" t="s">
        <v>12</v>
      </c>
      <c r="C4870" t="s">
        <v>13</v>
      </c>
      <c r="D4870" s="3">
        <v>165</v>
      </c>
      <c r="F4870" s="5">
        <v>45855</v>
      </c>
      <c r="J4870" t="s">
        <v>3735</v>
      </c>
    </row>
    <row r="4871" spans="1:10">
      <c r="A4871" t="s">
        <v>4620</v>
      </c>
      <c r="B4871" t="s">
        <v>12</v>
      </c>
      <c r="C4871" t="s">
        <v>13</v>
      </c>
      <c r="D4871" s="3">
        <v>165</v>
      </c>
      <c r="F4871" s="5">
        <v>45855</v>
      </c>
      <c r="J4871" t="s">
        <v>3735</v>
      </c>
    </row>
    <row r="4872" spans="1:10">
      <c r="A4872" t="s">
        <v>4621</v>
      </c>
      <c r="B4872" t="s">
        <v>12</v>
      </c>
      <c r="C4872" t="s">
        <v>13</v>
      </c>
      <c r="D4872" s="3">
        <v>50</v>
      </c>
      <c r="F4872" s="5">
        <v>45855</v>
      </c>
      <c r="J4872" t="s">
        <v>3735</v>
      </c>
    </row>
    <row r="4873" spans="1:10">
      <c r="A4873" t="s">
        <v>4622</v>
      </c>
      <c r="B4873" t="s">
        <v>12</v>
      </c>
      <c r="C4873" t="s">
        <v>13</v>
      </c>
      <c r="D4873" s="3">
        <v>50</v>
      </c>
      <c r="F4873" s="5">
        <v>45855</v>
      </c>
      <c r="J4873" t="s">
        <v>3735</v>
      </c>
    </row>
    <row r="4874" spans="1:10">
      <c r="A4874" t="s">
        <v>4623</v>
      </c>
      <c r="B4874" t="s">
        <v>12</v>
      </c>
      <c r="C4874" t="s">
        <v>13</v>
      </c>
      <c r="D4874" s="3">
        <v>165</v>
      </c>
      <c r="F4874" s="5">
        <v>45855</v>
      </c>
      <c r="J4874" t="s">
        <v>3735</v>
      </c>
    </row>
    <row r="4875" spans="1:10">
      <c r="A4875" t="s">
        <v>4624</v>
      </c>
      <c r="B4875" t="s">
        <v>12</v>
      </c>
      <c r="C4875" t="s">
        <v>13</v>
      </c>
      <c r="D4875" s="3">
        <v>165</v>
      </c>
      <c r="F4875" s="5">
        <v>45855</v>
      </c>
      <c r="J4875" t="s">
        <v>3735</v>
      </c>
    </row>
    <row r="4876" spans="1:10">
      <c r="A4876" t="s">
        <v>4625</v>
      </c>
      <c r="B4876" t="s">
        <v>12</v>
      </c>
      <c r="C4876" t="s">
        <v>13</v>
      </c>
      <c r="D4876" s="3">
        <v>50</v>
      </c>
      <c r="F4876" s="5">
        <v>45855</v>
      </c>
      <c r="J4876" t="s">
        <v>3735</v>
      </c>
    </row>
    <row r="4877" spans="1:10">
      <c r="A4877" t="s">
        <v>4626</v>
      </c>
      <c r="B4877" t="s">
        <v>12</v>
      </c>
      <c r="C4877" t="s">
        <v>13</v>
      </c>
      <c r="D4877" s="3">
        <v>165</v>
      </c>
      <c r="F4877" s="5">
        <v>45855</v>
      </c>
      <c r="J4877" t="s">
        <v>3735</v>
      </c>
    </row>
    <row r="4878" spans="1:10">
      <c r="A4878" t="s">
        <v>4627</v>
      </c>
      <c r="B4878" t="s">
        <v>12</v>
      </c>
      <c r="C4878" t="s">
        <v>13</v>
      </c>
      <c r="D4878" s="3">
        <v>165</v>
      </c>
      <c r="F4878" s="5">
        <v>45855</v>
      </c>
      <c r="J4878" t="s">
        <v>3735</v>
      </c>
    </row>
    <row r="4879" spans="1:10">
      <c r="A4879" t="s">
        <v>4628</v>
      </c>
      <c r="B4879" t="s">
        <v>12</v>
      </c>
      <c r="C4879" t="s">
        <v>13</v>
      </c>
      <c r="D4879" s="3">
        <v>165</v>
      </c>
      <c r="F4879" s="5">
        <v>45855</v>
      </c>
      <c r="J4879" t="s">
        <v>3735</v>
      </c>
    </row>
    <row r="4880" spans="1:10">
      <c r="A4880" t="s">
        <v>4629</v>
      </c>
      <c r="B4880" t="s">
        <v>12</v>
      </c>
      <c r="C4880" t="s">
        <v>13</v>
      </c>
      <c r="D4880" s="3">
        <v>50</v>
      </c>
      <c r="F4880" s="5">
        <v>45855</v>
      </c>
      <c r="J4880" t="s">
        <v>3735</v>
      </c>
    </row>
    <row r="4881" spans="1:10">
      <c r="A4881" t="s">
        <v>4630</v>
      </c>
      <c r="B4881" t="s">
        <v>12</v>
      </c>
      <c r="C4881" t="s">
        <v>13</v>
      </c>
      <c r="D4881" s="3">
        <v>50</v>
      </c>
      <c r="F4881" s="5">
        <v>45855</v>
      </c>
      <c r="J4881" t="s">
        <v>3735</v>
      </c>
    </row>
    <row r="4882" spans="1:10">
      <c r="A4882" t="s">
        <v>4631</v>
      </c>
      <c r="B4882" t="s">
        <v>12</v>
      </c>
      <c r="C4882" t="s">
        <v>13</v>
      </c>
      <c r="D4882" s="3">
        <v>50</v>
      </c>
      <c r="F4882" s="5">
        <v>45855</v>
      </c>
      <c r="J4882" t="s">
        <v>3735</v>
      </c>
    </row>
    <row r="4883" spans="1:10">
      <c r="A4883" t="s">
        <v>4632</v>
      </c>
      <c r="B4883" t="s">
        <v>12</v>
      </c>
      <c r="C4883" t="s">
        <v>13</v>
      </c>
      <c r="D4883" s="3">
        <v>50</v>
      </c>
      <c r="F4883" s="5">
        <v>45855</v>
      </c>
      <c r="J4883" t="s">
        <v>3735</v>
      </c>
    </row>
    <row r="4884" spans="1:10">
      <c r="A4884" t="s">
        <v>1428</v>
      </c>
      <c r="B4884" t="s">
        <v>12</v>
      </c>
      <c r="C4884" t="s">
        <v>13</v>
      </c>
      <c r="D4884" s="3">
        <v>50</v>
      </c>
      <c r="F4884" s="5">
        <v>45855</v>
      </c>
      <c r="J4884" t="s">
        <v>3735</v>
      </c>
    </row>
    <row r="4885" spans="1:10">
      <c r="A4885" t="s">
        <v>4163</v>
      </c>
      <c r="B4885" t="s">
        <v>12</v>
      </c>
      <c r="C4885" t="s">
        <v>13</v>
      </c>
      <c r="D4885" s="3">
        <v>50</v>
      </c>
      <c r="F4885" s="5">
        <v>45855</v>
      </c>
      <c r="J4885" t="s">
        <v>3735</v>
      </c>
    </row>
    <row r="4886" spans="1:10">
      <c r="A4886" t="s">
        <v>4629</v>
      </c>
      <c r="B4886" t="s">
        <v>12</v>
      </c>
      <c r="C4886" t="s">
        <v>13</v>
      </c>
      <c r="D4886" s="3">
        <v>50</v>
      </c>
      <c r="F4886" s="5">
        <v>45855</v>
      </c>
      <c r="J4886" t="s">
        <v>3735</v>
      </c>
    </row>
    <row r="4887" spans="1:10">
      <c r="A4887" t="s">
        <v>4633</v>
      </c>
      <c r="B4887" t="s">
        <v>12</v>
      </c>
      <c r="C4887" t="s">
        <v>13</v>
      </c>
      <c r="D4887" s="3">
        <v>50</v>
      </c>
      <c r="F4887" s="5">
        <v>45855</v>
      </c>
      <c r="J4887" t="s">
        <v>3735</v>
      </c>
    </row>
    <row r="4888" spans="1:10">
      <c r="A4888" t="s">
        <v>4634</v>
      </c>
      <c r="B4888" t="s">
        <v>12</v>
      </c>
      <c r="C4888" t="s">
        <v>13</v>
      </c>
      <c r="D4888" s="3">
        <v>50</v>
      </c>
      <c r="F4888" s="5">
        <v>45855</v>
      </c>
      <c r="J4888" t="s">
        <v>3735</v>
      </c>
    </row>
    <row r="4889" spans="1:10">
      <c r="A4889" t="s">
        <v>4635</v>
      </c>
      <c r="B4889" t="s">
        <v>12</v>
      </c>
      <c r="C4889" t="s">
        <v>13</v>
      </c>
      <c r="D4889" s="3">
        <v>50</v>
      </c>
      <c r="F4889" s="5">
        <v>45855</v>
      </c>
      <c r="J4889" t="s">
        <v>3735</v>
      </c>
    </row>
    <row r="4890" spans="1:10">
      <c r="A4890" t="s">
        <v>4636</v>
      </c>
      <c r="B4890" t="s">
        <v>12</v>
      </c>
      <c r="C4890" t="s">
        <v>13</v>
      </c>
      <c r="D4890" s="3">
        <v>50</v>
      </c>
      <c r="F4890" s="5">
        <v>45855</v>
      </c>
      <c r="J4890" t="s">
        <v>3735</v>
      </c>
    </row>
    <row r="4891" spans="1:10">
      <c r="A4891" t="s">
        <v>4637</v>
      </c>
      <c r="B4891" t="s">
        <v>12</v>
      </c>
      <c r="C4891" t="s">
        <v>13</v>
      </c>
      <c r="D4891" s="3">
        <v>165</v>
      </c>
      <c r="F4891" s="5">
        <v>45855</v>
      </c>
      <c r="J4891" t="s">
        <v>3735</v>
      </c>
    </row>
    <row r="4892" spans="1:10">
      <c r="A4892" t="s">
        <v>4119</v>
      </c>
      <c r="B4892" t="s">
        <v>12</v>
      </c>
      <c r="C4892" t="s">
        <v>13</v>
      </c>
      <c r="D4892" s="3">
        <v>50</v>
      </c>
      <c r="F4892" s="5">
        <v>45855</v>
      </c>
      <c r="J4892" t="s">
        <v>3735</v>
      </c>
    </row>
    <row r="4893" spans="1:10">
      <c r="A4893" t="s">
        <v>4638</v>
      </c>
      <c r="B4893" t="s">
        <v>12</v>
      </c>
      <c r="C4893" t="s">
        <v>13</v>
      </c>
      <c r="D4893" s="3">
        <v>50</v>
      </c>
      <c r="F4893" s="5">
        <v>45855</v>
      </c>
      <c r="J4893" t="s">
        <v>3735</v>
      </c>
    </row>
    <row r="4894" spans="1:10">
      <c r="A4894" t="s">
        <v>4639</v>
      </c>
      <c r="B4894" t="s">
        <v>12</v>
      </c>
      <c r="C4894" t="s">
        <v>13</v>
      </c>
      <c r="D4894" s="3">
        <v>165</v>
      </c>
      <c r="F4894" s="5">
        <v>45855</v>
      </c>
      <c r="J4894" t="s">
        <v>3735</v>
      </c>
    </row>
    <row r="4895" spans="1:10">
      <c r="A4895" t="s">
        <v>4640</v>
      </c>
      <c r="B4895" t="s">
        <v>12</v>
      </c>
      <c r="C4895" t="s">
        <v>13</v>
      </c>
      <c r="D4895" s="3">
        <v>50</v>
      </c>
      <c r="F4895" s="5">
        <v>45855</v>
      </c>
      <c r="J4895" t="s">
        <v>3735</v>
      </c>
    </row>
    <row r="4896" spans="1:10">
      <c r="A4896" t="s">
        <v>4641</v>
      </c>
      <c r="B4896" t="s">
        <v>12</v>
      </c>
      <c r="C4896" t="s">
        <v>13</v>
      </c>
      <c r="D4896" s="3">
        <v>50</v>
      </c>
      <c r="F4896" s="5">
        <v>45855</v>
      </c>
      <c r="J4896" t="s">
        <v>3735</v>
      </c>
    </row>
    <row r="4897" spans="1:10">
      <c r="A4897" t="s">
        <v>4642</v>
      </c>
      <c r="B4897" t="s">
        <v>12</v>
      </c>
      <c r="C4897" t="s">
        <v>13</v>
      </c>
      <c r="D4897" s="3">
        <v>50</v>
      </c>
      <c r="F4897" s="5">
        <v>45855</v>
      </c>
      <c r="J4897" t="s">
        <v>3735</v>
      </c>
    </row>
    <row r="4898" spans="1:10">
      <c r="A4898" t="s">
        <v>4643</v>
      </c>
      <c r="B4898" t="s">
        <v>12</v>
      </c>
      <c r="C4898" t="s">
        <v>13</v>
      </c>
      <c r="D4898" s="3">
        <v>50</v>
      </c>
      <c r="F4898" s="5">
        <v>45855</v>
      </c>
      <c r="J4898" t="s">
        <v>3735</v>
      </c>
    </row>
    <row r="4899" spans="1:10">
      <c r="A4899" t="s">
        <v>4644</v>
      </c>
      <c r="B4899" t="s">
        <v>12</v>
      </c>
      <c r="C4899" t="s">
        <v>13</v>
      </c>
      <c r="D4899" s="3">
        <v>165</v>
      </c>
      <c r="F4899" s="5">
        <v>45855</v>
      </c>
      <c r="J4899" t="s">
        <v>3735</v>
      </c>
    </row>
    <row r="4900" spans="1:10">
      <c r="A4900" t="s">
        <v>4645</v>
      </c>
      <c r="B4900" t="s">
        <v>12</v>
      </c>
      <c r="C4900" t="s">
        <v>13</v>
      </c>
      <c r="D4900" s="3">
        <v>50</v>
      </c>
      <c r="F4900" s="5">
        <v>45855</v>
      </c>
      <c r="J4900" t="s">
        <v>3735</v>
      </c>
    </row>
    <row r="4901" spans="1:10">
      <c r="A4901" t="s">
        <v>4646</v>
      </c>
      <c r="B4901" t="s">
        <v>12</v>
      </c>
      <c r="C4901" t="s">
        <v>13</v>
      </c>
      <c r="D4901" s="3">
        <v>50</v>
      </c>
      <c r="F4901" s="5">
        <v>45855</v>
      </c>
      <c r="J4901" t="s">
        <v>3735</v>
      </c>
    </row>
    <row r="4902" spans="1:10">
      <c r="A4902" t="s">
        <v>4647</v>
      </c>
      <c r="B4902" t="s">
        <v>12</v>
      </c>
      <c r="C4902" t="s">
        <v>13</v>
      </c>
      <c r="D4902" s="3">
        <v>50</v>
      </c>
      <c r="F4902" s="5">
        <v>45855</v>
      </c>
      <c r="J4902" t="s">
        <v>3735</v>
      </c>
    </row>
    <row r="4903" spans="1:10">
      <c r="A4903" t="s">
        <v>4648</v>
      </c>
      <c r="B4903" t="s">
        <v>12</v>
      </c>
      <c r="C4903" t="s">
        <v>13</v>
      </c>
      <c r="D4903" s="3">
        <v>50</v>
      </c>
      <c r="F4903" s="5">
        <v>45855</v>
      </c>
      <c r="J4903" t="s">
        <v>3735</v>
      </c>
    </row>
    <row r="4904" spans="1:10">
      <c r="A4904" t="s">
        <v>4649</v>
      </c>
      <c r="B4904" t="s">
        <v>12</v>
      </c>
      <c r="C4904" t="s">
        <v>13</v>
      </c>
      <c r="D4904" s="3">
        <v>165</v>
      </c>
      <c r="F4904" s="5">
        <v>45855</v>
      </c>
      <c r="J4904" t="s">
        <v>3735</v>
      </c>
    </row>
    <row r="4905" spans="1:10">
      <c r="A4905" t="s">
        <v>4650</v>
      </c>
      <c r="B4905" t="s">
        <v>12</v>
      </c>
      <c r="C4905" t="s">
        <v>13</v>
      </c>
      <c r="D4905" s="3">
        <v>50</v>
      </c>
      <c r="F4905" s="5">
        <v>45855</v>
      </c>
      <c r="J4905" t="s">
        <v>3735</v>
      </c>
    </row>
    <row r="4906" spans="1:10">
      <c r="A4906" t="s">
        <v>4651</v>
      </c>
      <c r="B4906" t="s">
        <v>12</v>
      </c>
      <c r="C4906" t="s">
        <v>13</v>
      </c>
      <c r="D4906" s="3">
        <v>50</v>
      </c>
      <c r="F4906" s="5">
        <v>45855</v>
      </c>
      <c r="J4906" t="s">
        <v>3735</v>
      </c>
    </row>
    <row r="4907" spans="1:10">
      <c r="A4907" t="s">
        <v>4652</v>
      </c>
      <c r="B4907" t="s">
        <v>12</v>
      </c>
      <c r="C4907" t="s">
        <v>13</v>
      </c>
      <c r="D4907" s="3">
        <v>50</v>
      </c>
      <c r="F4907" s="5">
        <v>45855</v>
      </c>
      <c r="J4907" t="s">
        <v>3735</v>
      </c>
    </row>
    <row r="4908" spans="1:10">
      <c r="A4908" t="s">
        <v>4653</v>
      </c>
      <c r="B4908" t="s">
        <v>12</v>
      </c>
      <c r="C4908" t="s">
        <v>13</v>
      </c>
      <c r="D4908" s="3">
        <v>50</v>
      </c>
      <c r="F4908" s="5">
        <v>45855</v>
      </c>
      <c r="J4908" t="s">
        <v>3735</v>
      </c>
    </row>
    <row r="4909" spans="1:10">
      <c r="A4909" t="s">
        <v>4654</v>
      </c>
      <c r="B4909" t="s">
        <v>12</v>
      </c>
      <c r="C4909" t="s">
        <v>13</v>
      </c>
      <c r="D4909" s="3">
        <v>50</v>
      </c>
      <c r="F4909" s="5">
        <v>45855</v>
      </c>
      <c r="J4909" t="s">
        <v>3735</v>
      </c>
    </row>
    <row r="4910" spans="1:10">
      <c r="A4910" t="s">
        <v>4655</v>
      </c>
      <c r="B4910" t="s">
        <v>12</v>
      </c>
      <c r="C4910" t="s">
        <v>13</v>
      </c>
      <c r="D4910" s="3">
        <v>50</v>
      </c>
      <c r="F4910" s="5">
        <v>45855</v>
      </c>
      <c r="J4910" t="s">
        <v>3735</v>
      </c>
    </row>
    <row r="4911" spans="1:10">
      <c r="A4911" t="s">
        <v>4656</v>
      </c>
      <c r="B4911" t="s">
        <v>12</v>
      </c>
      <c r="C4911" t="s">
        <v>13</v>
      </c>
      <c r="D4911" s="3">
        <v>50</v>
      </c>
      <c r="F4911" s="5">
        <v>45855</v>
      </c>
      <c r="J4911" t="s">
        <v>3735</v>
      </c>
    </row>
    <row r="4912" spans="1:10">
      <c r="A4912" t="s">
        <v>4657</v>
      </c>
      <c r="B4912" t="s">
        <v>12</v>
      </c>
      <c r="C4912" t="s">
        <v>13</v>
      </c>
      <c r="D4912" s="3">
        <v>50</v>
      </c>
      <c r="F4912" s="5">
        <v>45855</v>
      </c>
      <c r="J4912" t="s">
        <v>3735</v>
      </c>
    </row>
    <row r="4913" spans="1:10">
      <c r="A4913" t="s">
        <v>4658</v>
      </c>
      <c r="B4913" t="s">
        <v>12</v>
      </c>
      <c r="C4913" t="s">
        <v>13</v>
      </c>
      <c r="D4913" s="3">
        <v>50</v>
      </c>
      <c r="F4913" s="5">
        <v>45855</v>
      </c>
      <c r="J4913" t="s">
        <v>3735</v>
      </c>
    </row>
    <row r="4914" spans="1:10">
      <c r="A4914" t="s">
        <v>4659</v>
      </c>
      <c r="B4914" t="s">
        <v>12</v>
      </c>
      <c r="C4914" t="s">
        <v>13</v>
      </c>
      <c r="D4914" s="3">
        <v>50</v>
      </c>
      <c r="F4914" s="5">
        <v>45855</v>
      </c>
      <c r="J4914" t="s">
        <v>3735</v>
      </c>
    </row>
    <row r="4915" spans="1:10">
      <c r="A4915" t="s">
        <v>4660</v>
      </c>
      <c r="B4915" t="s">
        <v>12</v>
      </c>
      <c r="C4915" t="s">
        <v>13</v>
      </c>
      <c r="D4915" s="3">
        <v>50</v>
      </c>
      <c r="F4915" s="5">
        <v>45855</v>
      </c>
      <c r="J4915" t="s">
        <v>3735</v>
      </c>
    </row>
    <row r="4916" spans="1:10">
      <c r="A4916" t="s">
        <v>4661</v>
      </c>
      <c r="B4916" t="s">
        <v>12</v>
      </c>
      <c r="C4916" t="s">
        <v>13</v>
      </c>
      <c r="D4916" s="3">
        <v>50</v>
      </c>
      <c r="F4916" s="5">
        <v>45855</v>
      </c>
      <c r="J4916" t="s">
        <v>3735</v>
      </c>
    </row>
    <row r="4917" spans="1:10">
      <c r="A4917" t="s">
        <v>4662</v>
      </c>
      <c r="B4917" t="s">
        <v>12</v>
      </c>
      <c r="C4917" t="s">
        <v>13</v>
      </c>
      <c r="D4917" s="3">
        <v>50</v>
      </c>
      <c r="F4917" s="5">
        <v>45855</v>
      </c>
      <c r="J4917" t="s">
        <v>3735</v>
      </c>
    </row>
    <row r="4918" spans="1:10">
      <c r="A4918" t="s">
        <v>3345</v>
      </c>
      <c r="B4918" t="s">
        <v>12</v>
      </c>
      <c r="C4918" t="s">
        <v>13</v>
      </c>
      <c r="D4918" s="3">
        <v>50</v>
      </c>
      <c r="F4918" s="5">
        <v>45855</v>
      </c>
      <c r="J4918" t="s">
        <v>3735</v>
      </c>
    </row>
    <row r="4919" spans="1:10">
      <c r="A4919" t="s">
        <v>4663</v>
      </c>
      <c r="B4919" t="s">
        <v>12</v>
      </c>
      <c r="C4919" t="s">
        <v>13</v>
      </c>
      <c r="D4919" s="3">
        <v>50</v>
      </c>
      <c r="F4919" s="5">
        <v>45855</v>
      </c>
      <c r="J4919" t="s">
        <v>3735</v>
      </c>
    </row>
    <row r="4920" spans="1:10">
      <c r="A4920" t="s">
        <v>4664</v>
      </c>
      <c r="B4920" t="s">
        <v>12</v>
      </c>
      <c r="C4920" t="s">
        <v>13</v>
      </c>
      <c r="D4920" s="3">
        <v>50</v>
      </c>
      <c r="F4920" s="5">
        <v>45855</v>
      </c>
      <c r="J4920" t="s">
        <v>3735</v>
      </c>
    </row>
    <row r="4921" spans="1:10">
      <c r="A4921" t="s">
        <v>4665</v>
      </c>
      <c r="B4921" t="s">
        <v>12</v>
      </c>
      <c r="C4921" t="s">
        <v>13</v>
      </c>
      <c r="D4921" s="3">
        <v>50</v>
      </c>
      <c r="F4921" s="5">
        <v>45855</v>
      </c>
      <c r="J4921" t="s">
        <v>3735</v>
      </c>
    </row>
    <row r="4922" spans="1:10">
      <c r="A4922" t="s">
        <v>4666</v>
      </c>
      <c r="B4922" t="s">
        <v>12</v>
      </c>
      <c r="C4922" t="s">
        <v>13</v>
      </c>
      <c r="D4922" s="3">
        <v>50</v>
      </c>
      <c r="F4922" s="5">
        <v>45855</v>
      </c>
      <c r="J4922" t="s">
        <v>3735</v>
      </c>
    </row>
    <row r="4923" spans="1:10">
      <c r="A4923" t="s">
        <v>4667</v>
      </c>
      <c r="B4923" t="s">
        <v>12</v>
      </c>
      <c r="C4923" t="s">
        <v>13</v>
      </c>
      <c r="D4923" s="3">
        <v>165</v>
      </c>
      <c r="F4923" s="5">
        <v>45855</v>
      </c>
      <c r="J4923" t="s">
        <v>3735</v>
      </c>
    </row>
    <row r="4924" spans="1:10">
      <c r="A4924" t="s">
        <v>4668</v>
      </c>
      <c r="B4924" t="s">
        <v>12</v>
      </c>
      <c r="C4924" t="s">
        <v>13</v>
      </c>
      <c r="D4924" s="3">
        <v>50</v>
      </c>
      <c r="F4924" s="5">
        <v>45855</v>
      </c>
      <c r="J4924" t="s">
        <v>3735</v>
      </c>
    </row>
    <row r="4925" spans="1:10">
      <c r="A4925" t="s">
        <v>4669</v>
      </c>
      <c r="B4925" t="s">
        <v>12</v>
      </c>
      <c r="C4925" t="s">
        <v>13</v>
      </c>
      <c r="D4925" s="3">
        <v>50</v>
      </c>
      <c r="F4925" s="5">
        <v>45855</v>
      </c>
      <c r="J4925" t="s">
        <v>3735</v>
      </c>
    </row>
    <row r="4926" spans="1:10">
      <c r="A4926" t="s">
        <v>366</v>
      </c>
      <c r="B4926" t="s">
        <v>12</v>
      </c>
      <c r="C4926" t="s">
        <v>13</v>
      </c>
      <c r="D4926" s="3">
        <v>165</v>
      </c>
      <c r="F4926" s="5">
        <v>45855</v>
      </c>
      <c r="J4926" t="s">
        <v>3735</v>
      </c>
    </row>
    <row r="4927" spans="1:10">
      <c r="A4927" t="s">
        <v>4670</v>
      </c>
      <c r="B4927" t="s">
        <v>12</v>
      </c>
      <c r="C4927" t="s">
        <v>13</v>
      </c>
      <c r="D4927" s="3">
        <v>50</v>
      </c>
      <c r="F4927" s="5">
        <v>45855</v>
      </c>
      <c r="J4927" t="s">
        <v>3735</v>
      </c>
    </row>
    <row r="4928" spans="1:10">
      <c r="A4928" t="s">
        <v>4671</v>
      </c>
      <c r="B4928" t="s">
        <v>12</v>
      </c>
      <c r="C4928" t="s">
        <v>13</v>
      </c>
      <c r="D4928" s="3">
        <v>50</v>
      </c>
      <c r="F4928" s="5">
        <v>45855</v>
      </c>
      <c r="J4928" t="s">
        <v>3735</v>
      </c>
    </row>
    <row r="4929" spans="1:10">
      <c r="A4929" t="s">
        <v>4672</v>
      </c>
      <c r="B4929" t="s">
        <v>12</v>
      </c>
      <c r="C4929" t="s">
        <v>13</v>
      </c>
      <c r="D4929" s="3">
        <v>165</v>
      </c>
      <c r="F4929" s="5">
        <v>45855</v>
      </c>
      <c r="J4929" t="s">
        <v>3735</v>
      </c>
    </row>
    <row r="4930" spans="1:10">
      <c r="A4930" t="s">
        <v>4673</v>
      </c>
      <c r="B4930" t="s">
        <v>12</v>
      </c>
      <c r="C4930" t="s">
        <v>13</v>
      </c>
      <c r="D4930" s="3">
        <v>50</v>
      </c>
      <c r="F4930" s="5">
        <v>45855</v>
      </c>
      <c r="J4930" t="s">
        <v>3735</v>
      </c>
    </row>
    <row r="4931" spans="1:10">
      <c r="A4931" t="s">
        <v>4674</v>
      </c>
      <c r="B4931" t="s">
        <v>12</v>
      </c>
      <c r="C4931" t="s">
        <v>13</v>
      </c>
      <c r="D4931" s="3">
        <v>50</v>
      </c>
      <c r="F4931" s="5">
        <v>45855</v>
      </c>
      <c r="J4931" t="s">
        <v>3735</v>
      </c>
    </row>
    <row r="4932" spans="1:10">
      <c r="A4932" t="s">
        <v>4675</v>
      </c>
      <c r="B4932" t="s">
        <v>12</v>
      </c>
      <c r="C4932" t="s">
        <v>13</v>
      </c>
      <c r="D4932" s="3">
        <v>50</v>
      </c>
      <c r="F4932" s="5">
        <v>45855</v>
      </c>
      <c r="J4932" t="s">
        <v>3735</v>
      </c>
    </row>
    <row r="4933" spans="1:10">
      <c r="A4933" t="s">
        <v>2182</v>
      </c>
      <c r="B4933" t="s">
        <v>12</v>
      </c>
      <c r="C4933" t="s">
        <v>13</v>
      </c>
      <c r="D4933" s="3">
        <v>50</v>
      </c>
      <c r="F4933" s="5">
        <v>45855</v>
      </c>
      <c r="J4933" t="s">
        <v>3735</v>
      </c>
    </row>
    <row r="4934" spans="1:10">
      <c r="A4934" t="s">
        <v>4676</v>
      </c>
      <c r="B4934" t="s">
        <v>12</v>
      </c>
      <c r="C4934" t="s">
        <v>13</v>
      </c>
      <c r="D4934" s="3">
        <v>165</v>
      </c>
      <c r="F4934" s="5">
        <v>45855</v>
      </c>
      <c r="J4934" t="s">
        <v>3735</v>
      </c>
    </row>
    <row r="4935" spans="1:10">
      <c r="A4935" t="s">
        <v>4677</v>
      </c>
      <c r="B4935" t="s">
        <v>12</v>
      </c>
      <c r="C4935" t="s">
        <v>13</v>
      </c>
      <c r="D4935" s="3">
        <v>165</v>
      </c>
      <c r="F4935" s="5">
        <v>45855</v>
      </c>
      <c r="J4935" t="s">
        <v>3735</v>
      </c>
    </row>
    <row r="4936" spans="1:10">
      <c r="A4936" t="s">
        <v>4678</v>
      </c>
      <c r="B4936" t="s">
        <v>12</v>
      </c>
      <c r="C4936" t="s">
        <v>13</v>
      </c>
      <c r="D4936" s="3">
        <v>50</v>
      </c>
      <c r="F4936" s="5">
        <v>45855</v>
      </c>
      <c r="J4936" t="s">
        <v>3735</v>
      </c>
    </row>
    <row r="4937" spans="1:10">
      <c r="A4937" t="s">
        <v>4679</v>
      </c>
      <c r="B4937" t="s">
        <v>12</v>
      </c>
      <c r="C4937" t="s">
        <v>13</v>
      </c>
      <c r="D4937" s="3">
        <v>50</v>
      </c>
      <c r="F4937" s="5">
        <v>45855</v>
      </c>
      <c r="J4937" t="s">
        <v>3735</v>
      </c>
    </row>
    <row r="4938" spans="1:10">
      <c r="A4938" t="s">
        <v>4680</v>
      </c>
      <c r="B4938" t="s">
        <v>12</v>
      </c>
      <c r="C4938" t="s">
        <v>13</v>
      </c>
      <c r="D4938" s="3">
        <v>165</v>
      </c>
      <c r="F4938" s="5">
        <v>45855</v>
      </c>
      <c r="J4938" t="s">
        <v>3735</v>
      </c>
    </row>
    <row r="4939" spans="1:10">
      <c r="A4939" t="s">
        <v>4681</v>
      </c>
      <c r="B4939" t="s">
        <v>12</v>
      </c>
      <c r="C4939" t="s">
        <v>13</v>
      </c>
      <c r="D4939" s="3">
        <v>50</v>
      </c>
      <c r="F4939" s="5">
        <v>45855</v>
      </c>
      <c r="J4939" t="s">
        <v>3735</v>
      </c>
    </row>
    <row r="4940" spans="1:10">
      <c r="A4940" t="s">
        <v>4682</v>
      </c>
      <c r="B4940" t="s">
        <v>12</v>
      </c>
      <c r="C4940" t="s">
        <v>13</v>
      </c>
      <c r="D4940" s="3">
        <v>50</v>
      </c>
      <c r="F4940" s="5">
        <v>45855</v>
      </c>
      <c r="J4940" t="s">
        <v>3735</v>
      </c>
    </row>
    <row r="4941" spans="1:10">
      <c r="A4941" t="s">
        <v>4683</v>
      </c>
      <c r="B4941" t="s">
        <v>12</v>
      </c>
      <c r="C4941" t="s">
        <v>13</v>
      </c>
      <c r="D4941" s="3">
        <v>50</v>
      </c>
      <c r="F4941" s="5">
        <v>45855</v>
      </c>
      <c r="J4941" t="s">
        <v>3735</v>
      </c>
    </row>
    <row r="4942" spans="1:10">
      <c r="A4942" t="s">
        <v>4684</v>
      </c>
      <c r="B4942" t="s">
        <v>12</v>
      </c>
      <c r="C4942" t="s">
        <v>13</v>
      </c>
      <c r="D4942" s="3">
        <v>165</v>
      </c>
      <c r="F4942" s="5">
        <v>45855</v>
      </c>
      <c r="J4942" t="s">
        <v>3735</v>
      </c>
    </row>
    <row r="4943" spans="1:10">
      <c r="A4943" t="s">
        <v>4685</v>
      </c>
      <c r="B4943" t="s">
        <v>12</v>
      </c>
      <c r="C4943" t="s">
        <v>13</v>
      </c>
      <c r="D4943" s="3">
        <v>50</v>
      </c>
      <c r="F4943" s="5">
        <v>45855</v>
      </c>
      <c r="J4943" t="s">
        <v>3735</v>
      </c>
    </row>
    <row r="4944" spans="1:10">
      <c r="A4944" t="s">
        <v>4686</v>
      </c>
      <c r="B4944" t="s">
        <v>12</v>
      </c>
      <c r="C4944" t="s">
        <v>13</v>
      </c>
      <c r="D4944" s="3">
        <v>50</v>
      </c>
      <c r="F4944" s="5">
        <v>45855</v>
      </c>
      <c r="J4944" t="s">
        <v>3735</v>
      </c>
    </row>
    <row r="4945" spans="1:10">
      <c r="A4945" t="s">
        <v>4687</v>
      </c>
      <c r="B4945" t="s">
        <v>12</v>
      </c>
      <c r="C4945" t="s">
        <v>13</v>
      </c>
      <c r="D4945" s="3">
        <v>50</v>
      </c>
      <c r="F4945" s="5">
        <v>45855</v>
      </c>
      <c r="J4945" t="s">
        <v>3735</v>
      </c>
    </row>
    <row r="4946" spans="1:10">
      <c r="A4946" t="s">
        <v>4688</v>
      </c>
      <c r="B4946" t="s">
        <v>12</v>
      </c>
      <c r="C4946" t="s">
        <v>13</v>
      </c>
      <c r="D4946" s="3">
        <v>50</v>
      </c>
      <c r="F4946" s="5">
        <v>45855</v>
      </c>
      <c r="J4946" t="s">
        <v>3735</v>
      </c>
    </row>
    <row r="4947" spans="1:10">
      <c r="A4947" t="s">
        <v>4258</v>
      </c>
      <c r="B4947" t="s">
        <v>12</v>
      </c>
      <c r="C4947" t="s">
        <v>13</v>
      </c>
      <c r="D4947" s="3">
        <v>50</v>
      </c>
      <c r="F4947" s="5">
        <v>45855</v>
      </c>
      <c r="J4947" t="s">
        <v>3735</v>
      </c>
    </row>
    <row r="4948" spans="1:10">
      <c r="A4948" t="s">
        <v>500</v>
      </c>
      <c r="B4948" t="s">
        <v>12</v>
      </c>
      <c r="C4948" t="s">
        <v>13</v>
      </c>
      <c r="D4948" s="3">
        <v>50</v>
      </c>
      <c r="F4948" s="5">
        <v>45855</v>
      </c>
      <c r="J4948" t="s">
        <v>3735</v>
      </c>
    </row>
    <row r="4949" spans="1:10">
      <c r="A4949" t="s">
        <v>4689</v>
      </c>
      <c r="B4949" t="s">
        <v>12</v>
      </c>
      <c r="C4949" t="s">
        <v>13</v>
      </c>
      <c r="D4949" s="3">
        <v>50</v>
      </c>
      <c r="F4949" s="5">
        <v>45855</v>
      </c>
      <c r="J4949" t="s">
        <v>3735</v>
      </c>
    </row>
    <row r="4950" spans="1:10">
      <c r="A4950" t="s">
        <v>4690</v>
      </c>
      <c r="B4950" t="s">
        <v>12</v>
      </c>
      <c r="C4950" t="s">
        <v>13</v>
      </c>
      <c r="D4950" s="3">
        <v>165</v>
      </c>
      <c r="F4950" s="5">
        <v>45855</v>
      </c>
      <c r="J4950" t="s">
        <v>3735</v>
      </c>
    </row>
    <row r="4951" spans="1:10">
      <c r="A4951" t="s">
        <v>4691</v>
      </c>
      <c r="B4951" t="s">
        <v>12</v>
      </c>
      <c r="C4951" t="s">
        <v>13</v>
      </c>
      <c r="D4951" s="3">
        <v>50</v>
      </c>
      <c r="F4951" s="5">
        <v>45855</v>
      </c>
      <c r="J4951" t="s">
        <v>3735</v>
      </c>
    </row>
    <row r="4952" spans="1:10">
      <c r="A4952" t="s">
        <v>513</v>
      </c>
      <c r="B4952" t="s">
        <v>12</v>
      </c>
      <c r="C4952" t="s">
        <v>13</v>
      </c>
      <c r="D4952" s="3">
        <v>50</v>
      </c>
      <c r="F4952" s="5">
        <v>45855</v>
      </c>
      <c r="J4952" t="s">
        <v>3735</v>
      </c>
    </row>
    <row r="4953" spans="1:10">
      <c r="A4953" t="s">
        <v>4692</v>
      </c>
      <c r="B4953" t="s">
        <v>12</v>
      </c>
      <c r="C4953" t="s">
        <v>13</v>
      </c>
      <c r="D4953" s="3">
        <v>50</v>
      </c>
      <c r="F4953" s="5">
        <v>45855</v>
      </c>
      <c r="J4953" t="s">
        <v>3735</v>
      </c>
    </row>
    <row r="4954" spans="1:10">
      <c r="A4954" t="s">
        <v>4693</v>
      </c>
      <c r="B4954" t="s">
        <v>12</v>
      </c>
      <c r="C4954" t="s">
        <v>13</v>
      </c>
      <c r="D4954" s="3">
        <v>50</v>
      </c>
      <c r="F4954" s="5">
        <v>45855</v>
      </c>
      <c r="J4954" t="s">
        <v>3735</v>
      </c>
    </row>
    <row r="4955" spans="1:10">
      <c r="A4955" t="s">
        <v>4694</v>
      </c>
      <c r="B4955" t="s">
        <v>12</v>
      </c>
      <c r="C4955" t="s">
        <v>13</v>
      </c>
      <c r="D4955" s="3">
        <v>165</v>
      </c>
      <c r="F4955" s="5">
        <v>45855</v>
      </c>
      <c r="J4955" t="s">
        <v>3735</v>
      </c>
    </row>
    <row r="4956" spans="1:10">
      <c r="A4956" t="s">
        <v>4695</v>
      </c>
      <c r="B4956" t="s">
        <v>12</v>
      </c>
      <c r="C4956" t="s">
        <v>13</v>
      </c>
      <c r="D4956" s="3">
        <v>50</v>
      </c>
      <c r="F4956" s="5">
        <v>45855</v>
      </c>
      <c r="J4956" t="s">
        <v>3735</v>
      </c>
    </row>
    <row r="4957" spans="1:10">
      <c r="A4957" t="s">
        <v>4696</v>
      </c>
      <c r="B4957" t="s">
        <v>12</v>
      </c>
      <c r="C4957" t="s">
        <v>13</v>
      </c>
      <c r="D4957" s="3">
        <v>165</v>
      </c>
      <c r="F4957" s="5">
        <v>45855</v>
      </c>
      <c r="J4957" t="s">
        <v>3735</v>
      </c>
    </row>
    <row r="4958" spans="1:10">
      <c r="A4958" t="s">
        <v>4020</v>
      </c>
      <c r="B4958" t="s">
        <v>12</v>
      </c>
      <c r="C4958" t="s">
        <v>13</v>
      </c>
      <c r="D4958" s="3">
        <v>50</v>
      </c>
      <c r="F4958" s="5">
        <v>45855</v>
      </c>
      <c r="J4958" t="s">
        <v>3735</v>
      </c>
    </row>
    <row r="4959" spans="1:10">
      <c r="A4959" t="s">
        <v>4697</v>
      </c>
      <c r="B4959" t="s">
        <v>12</v>
      </c>
      <c r="C4959" t="s">
        <v>13</v>
      </c>
      <c r="D4959" s="3">
        <v>50</v>
      </c>
      <c r="F4959" s="5">
        <v>45855</v>
      </c>
      <c r="J4959" t="s">
        <v>3735</v>
      </c>
    </row>
    <row r="4960" spans="1:10">
      <c r="A4960" t="s">
        <v>4698</v>
      </c>
      <c r="B4960" t="s">
        <v>12</v>
      </c>
      <c r="C4960" t="s">
        <v>13</v>
      </c>
      <c r="D4960" s="3">
        <v>165</v>
      </c>
      <c r="F4960" s="5">
        <v>45855</v>
      </c>
      <c r="J4960" t="s">
        <v>3735</v>
      </c>
    </row>
    <row r="4961" spans="1:10">
      <c r="A4961" t="s">
        <v>4699</v>
      </c>
      <c r="B4961" t="s">
        <v>12</v>
      </c>
      <c r="C4961" t="s">
        <v>13</v>
      </c>
      <c r="D4961" s="3">
        <v>50</v>
      </c>
      <c r="F4961" s="5">
        <v>45855</v>
      </c>
      <c r="J4961" t="s">
        <v>3735</v>
      </c>
    </row>
    <row r="4962" spans="1:10">
      <c r="A4962" t="s">
        <v>2189</v>
      </c>
      <c r="B4962" t="s">
        <v>12</v>
      </c>
      <c r="C4962" t="s">
        <v>13</v>
      </c>
      <c r="D4962" s="3">
        <v>50</v>
      </c>
      <c r="F4962" s="5">
        <v>45855</v>
      </c>
      <c r="J4962" t="s">
        <v>3735</v>
      </c>
    </row>
    <row r="4963" spans="1:10">
      <c r="A4963" t="s">
        <v>4700</v>
      </c>
      <c r="B4963" t="s">
        <v>12</v>
      </c>
      <c r="C4963" t="s">
        <v>13</v>
      </c>
      <c r="D4963" s="3">
        <v>50</v>
      </c>
      <c r="F4963" s="5">
        <v>45855</v>
      </c>
      <c r="J4963" t="s">
        <v>3735</v>
      </c>
    </row>
    <row r="4964" spans="1:10">
      <c r="A4964" t="s">
        <v>4701</v>
      </c>
      <c r="B4964" t="s">
        <v>12</v>
      </c>
      <c r="C4964" t="s">
        <v>13</v>
      </c>
      <c r="D4964" s="3">
        <v>50</v>
      </c>
      <c r="F4964" s="5">
        <v>45855</v>
      </c>
      <c r="J4964" t="s">
        <v>3735</v>
      </c>
    </row>
    <row r="4965" spans="1:10">
      <c r="A4965" t="s">
        <v>4702</v>
      </c>
      <c r="B4965" t="s">
        <v>12</v>
      </c>
      <c r="C4965" t="s">
        <v>13</v>
      </c>
      <c r="D4965" s="3">
        <v>165</v>
      </c>
      <c r="F4965" s="5">
        <v>45855</v>
      </c>
      <c r="J4965" t="s">
        <v>3735</v>
      </c>
    </row>
    <row r="4966" spans="1:10">
      <c r="A4966" t="s">
        <v>4703</v>
      </c>
      <c r="B4966" t="s">
        <v>12</v>
      </c>
      <c r="C4966" t="s">
        <v>13</v>
      </c>
      <c r="D4966" s="3">
        <v>165</v>
      </c>
      <c r="F4966" s="5">
        <v>45855</v>
      </c>
      <c r="J4966" t="s">
        <v>3735</v>
      </c>
    </row>
    <row r="4967" spans="1:10">
      <c r="A4967" t="s">
        <v>4704</v>
      </c>
      <c r="B4967" t="s">
        <v>12</v>
      </c>
      <c r="C4967" t="s">
        <v>13</v>
      </c>
      <c r="D4967" s="3">
        <v>165</v>
      </c>
      <c r="F4967" s="5">
        <v>45855</v>
      </c>
      <c r="J4967" t="s">
        <v>3735</v>
      </c>
    </row>
    <row r="4968" spans="1:10">
      <c r="A4968" t="s">
        <v>4705</v>
      </c>
      <c r="B4968" t="s">
        <v>12</v>
      </c>
      <c r="C4968" t="s">
        <v>13</v>
      </c>
      <c r="D4968" s="3">
        <v>50</v>
      </c>
      <c r="F4968" s="5">
        <v>45855</v>
      </c>
      <c r="J4968" t="s">
        <v>3735</v>
      </c>
    </row>
    <row r="4969" spans="1:10">
      <c r="A4969" t="s">
        <v>1998</v>
      </c>
      <c r="B4969" t="s">
        <v>12</v>
      </c>
      <c r="C4969" t="s">
        <v>13</v>
      </c>
      <c r="D4969" s="3">
        <v>50</v>
      </c>
      <c r="F4969" s="5">
        <v>45855</v>
      </c>
      <c r="J4969" t="s">
        <v>3735</v>
      </c>
    </row>
    <row r="4970" spans="1:10">
      <c r="A4970" t="s">
        <v>4706</v>
      </c>
      <c r="B4970" t="s">
        <v>12</v>
      </c>
      <c r="C4970" t="s">
        <v>13</v>
      </c>
      <c r="D4970" s="3">
        <v>50</v>
      </c>
      <c r="F4970" s="5">
        <v>45855</v>
      </c>
      <c r="J4970" t="s">
        <v>3735</v>
      </c>
    </row>
    <row r="4971" spans="1:10">
      <c r="A4971" t="s">
        <v>4707</v>
      </c>
      <c r="B4971" t="s">
        <v>12</v>
      </c>
      <c r="C4971" t="s">
        <v>13</v>
      </c>
      <c r="D4971" s="3">
        <v>50</v>
      </c>
      <c r="F4971" s="5">
        <v>45855</v>
      </c>
      <c r="J4971" t="s">
        <v>3735</v>
      </c>
    </row>
    <row r="4972" spans="1:10">
      <c r="A4972" t="s">
        <v>4708</v>
      </c>
      <c r="B4972" t="s">
        <v>12</v>
      </c>
      <c r="C4972" t="s">
        <v>13</v>
      </c>
      <c r="D4972" s="3">
        <v>50</v>
      </c>
      <c r="F4972" s="5">
        <v>45855</v>
      </c>
      <c r="J4972" t="s">
        <v>3735</v>
      </c>
    </row>
    <row r="4973" spans="1:10">
      <c r="A4973" t="s">
        <v>4709</v>
      </c>
      <c r="B4973" t="s">
        <v>12</v>
      </c>
      <c r="C4973" t="s">
        <v>13</v>
      </c>
      <c r="D4973" s="3">
        <v>50</v>
      </c>
      <c r="F4973" s="5">
        <v>45855</v>
      </c>
      <c r="J4973" t="s">
        <v>3735</v>
      </c>
    </row>
    <row r="4974" spans="1:10">
      <c r="A4974" t="s">
        <v>4710</v>
      </c>
      <c r="B4974" t="s">
        <v>12</v>
      </c>
      <c r="C4974" t="s">
        <v>13</v>
      </c>
      <c r="D4974" s="3">
        <v>50</v>
      </c>
      <c r="F4974" s="5">
        <v>45855</v>
      </c>
      <c r="J4974" t="s">
        <v>3735</v>
      </c>
    </row>
    <row r="4975" spans="1:10">
      <c r="A4975" t="s">
        <v>4711</v>
      </c>
      <c r="B4975" t="s">
        <v>12</v>
      </c>
      <c r="C4975" t="s">
        <v>13</v>
      </c>
      <c r="D4975" s="3">
        <v>50</v>
      </c>
      <c r="F4975" s="5">
        <v>45855</v>
      </c>
      <c r="J4975" t="s">
        <v>3735</v>
      </c>
    </row>
    <row r="4976" spans="1:10">
      <c r="A4976" t="s">
        <v>4712</v>
      </c>
      <c r="B4976" t="s">
        <v>12</v>
      </c>
      <c r="C4976" t="s">
        <v>13</v>
      </c>
      <c r="D4976" s="3">
        <v>165</v>
      </c>
      <c r="F4976" s="5">
        <v>45855</v>
      </c>
      <c r="J4976" t="s">
        <v>3735</v>
      </c>
    </row>
    <row r="4977" spans="1:10">
      <c r="A4977" t="s">
        <v>4713</v>
      </c>
      <c r="B4977" t="s">
        <v>12</v>
      </c>
      <c r="C4977" t="s">
        <v>13</v>
      </c>
      <c r="D4977" s="3">
        <v>50</v>
      </c>
      <c r="F4977" s="5">
        <v>45855</v>
      </c>
      <c r="J4977" t="s">
        <v>3735</v>
      </c>
    </row>
    <row r="4978" spans="1:10">
      <c r="A4978" t="s">
        <v>4714</v>
      </c>
      <c r="B4978" t="s">
        <v>12</v>
      </c>
      <c r="C4978" t="s">
        <v>13</v>
      </c>
      <c r="D4978" s="3">
        <v>165</v>
      </c>
      <c r="F4978" s="5">
        <v>45855</v>
      </c>
      <c r="J4978" t="s">
        <v>3735</v>
      </c>
    </row>
    <row r="4979" spans="1:10">
      <c r="A4979" t="s">
        <v>4715</v>
      </c>
      <c r="B4979" t="s">
        <v>12</v>
      </c>
      <c r="C4979" t="s">
        <v>13</v>
      </c>
      <c r="D4979" s="3">
        <v>165</v>
      </c>
      <c r="F4979" s="5">
        <v>45855</v>
      </c>
      <c r="J4979" t="s">
        <v>3735</v>
      </c>
    </row>
    <row r="4980" spans="1:10">
      <c r="A4980" t="s">
        <v>4716</v>
      </c>
      <c r="B4980" t="s">
        <v>12</v>
      </c>
      <c r="C4980" t="s">
        <v>13</v>
      </c>
      <c r="D4980" s="3">
        <v>50</v>
      </c>
      <c r="F4980" s="5">
        <v>45855</v>
      </c>
      <c r="J4980" t="s">
        <v>3735</v>
      </c>
    </row>
    <row r="4981" spans="1:10">
      <c r="A4981" t="s">
        <v>4717</v>
      </c>
      <c r="B4981" t="s">
        <v>12</v>
      </c>
      <c r="C4981" t="s">
        <v>13</v>
      </c>
      <c r="D4981" s="3">
        <v>50</v>
      </c>
      <c r="F4981" s="5">
        <v>45855</v>
      </c>
      <c r="J4981" t="s">
        <v>3735</v>
      </c>
    </row>
    <row r="4982" spans="1:10">
      <c r="A4982" t="s">
        <v>4718</v>
      </c>
      <c r="B4982" t="s">
        <v>12</v>
      </c>
      <c r="C4982" t="s">
        <v>13</v>
      </c>
      <c r="D4982" s="3">
        <v>50</v>
      </c>
      <c r="F4982" s="5">
        <v>45855</v>
      </c>
      <c r="J4982" t="s">
        <v>3735</v>
      </c>
    </row>
    <row r="4983" spans="1:10">
      <c r="A4983" t="s">
        <v>4719</v>
      </c>
      <c r="B4983" t="s">
        <v>12</v>
      </c>
      <c r="C4983" t="s">
        <v>13</v>
      </c>
      <c r="D4983" s="3">
        <v>50</v>
      </c>
      <c r="F4983" s="5">
        <v>45855</v>
      </c>
      <c r="J4983" t="s">
        <v>3735</v>
      </c>
    </row>
    <row r="4984" spans="1:10">
      <c r="A4984" t="s">
        <v>4720</v>
      </c>
      <c r="B4984" t="s">
        <v>12</v>
      </c>
      <c r="C4984" t="s">
        <v>13</v>
      </c>
      <c r="D4984" s="3">
        <v>165</v>
      </c>
      <c r="F4984" s="5">
        <v>45855</v>
      </c>
      <c r="J4984" t="s">
        <v>3735</v>
      </c>
    </row>
    <row r="4985" spans="1:10">
      <c r="A4985" t="s">
        <v>4721</v>
      </c>
      <c r="B4985" t="s">
        <v>12</v>
      </c>
      <c r="C4985" t="s">
        <v>13</v>
      </c>
      <c r="D4985" s="3">
        <v>50</v>
      </c>
      <c r="F4985" s="5">
        <v>45855</v>
      </c>
      <c r="J4985" t="s">
        <v>3735</v>
      </c>
    </row>
    <row r="4986" spans="1:10">
      <c r="A4986" t="s">
        <v>4722</v>
      </c>
      <c r="B4986" t="s">
        <v>12</v>
      </c>
      <c r="C4986" t="s">
        <v>13</v>
      </c>
      <c r="D4986" s="3">
        <v>50</v>
      </c>
      <c r="F4986" s="5">
        <v>45855</v>
      </c>
      <c r="J4986" t="s">
        <v>3735</v>
      </c>
    </row>
    <row r="4987" spans="1:10">
      <c r="A4987" t="s">
        <v>4723</v>
      </c>
      <c r="B4987" t="s">
        <v>12</v>
      </c>
      <c r="C4987" t="s">
        <v>13</v>
      </c>
      <c r="D4987" s="3">
        <v>165</v>
      </c>
      <c r="F4987" s="5">
        <v>45855</v>
      </c>
      <c r="J4987" t="s">
        <v>3735</v>
      </c>
    </row>
    <row r="4988" spans="1:10">
      <c r="A4988" t="s">
        <v>4724</v>
      </c>
      <c r="B4988" t="s">
        <v>12</v>
      </c>
      <c r="C4988" t="s">
        <v>13</v>
      </c>
      <c r="D4988" s="3">
        <v>50</v>
      </c>
      <c r="F4988" s="5">
        <v>45855</v>
      </c>
      <c r="J4988" t="s">
        <v>3735</v>
      </c>
    </row>
    <row r="4989" spans="1:10">
      <c r="A4989" t="s">
        <v>4725</v>
      </c>
      <c r="B4989" t="s">
        <v>12</v>
      </c>
      <c r="C4989" t="s">
        <v>13</v>
      </c>
      <c r="D4989" s="3">
        <v>165</v>
      </c>
      <c r="F4989" s="5">
        <v>45855</v>
      </c>
      <c r="J4989" t="s">
        <v>3735</v>
      </c>
    </row>
    <row r="4990" spans="1:10">
      <c r="A4990" t="s">
        <v>4726</v>
      </c>
      <c r="B4990" t="s">
        <v>12</v>
      </c>
      <c r="C4990" t="s">
        <v>13</v>
      </c>
      <c r="D4990" s="3">
        <v>50</v>
      </c>
      <c r="F4990" s="5">
        <v>45855</v>
      </c>
      <c r="J4990" t="s">
        <v>3735</v>
      </c>
    </row>
    <row r="4991" spans="1:10">
      <c r="A4991" t="s">
        <v>4727</v>
      </c>
      <c r="B4991" t="s">
        <v>12</v>
      </c>
      <c r="C4991" t="s">
        <v>13</v>
      </c>
      <c r="D4991" s="3">
        <v>50</v>
      </c>
      <c r="F4991" s="5">
        <v>45855</v>
      </c>
      <c r="J4991" t="s">
        <v>3735</v>
      </c>
    </row>
    <row r="4992" spans="1:10">
      <c r="A4992" t="s">
        <v>4728</v>
      </c>
      <c r="B4992" t="s">
        <v>12</v>
      </c>
      <c r="C4992" t="s">
        <v>13</v>
      </c>
      <c r="D4992" s="3">
        <v>165</v>
      </c>
      <c r="F4992" s="5">
        <v>45855</v>
      </c>
      <c r="J4992" t="s">
        <v>3735</v>
      </c>
    </row>
    <row r="4993" spans="1:10">
      <c r="A4993" t="s">
        <v>4729</v>
      </c>
      <c r="B4993" t="s">
        <v>12</v>
      </c>
      <c r="C4993" t="s">
        <v>13</v>
      </c>
      <c r="D4993" s="3">
        <v>165</v>
      </c>
      <c r="F4993" s="5">
        <v>45855</v>
      </c>
      <c r="J4993" t="s">
        <v>3735</v>
      </c>
    </row>
    <row r="4994" spans="1:10">
      <c r="A4994" t="s">
        <v>4730</v>
      </c>
      <c r="B4994" t="s">
        <v>12</v>
      </c>
      <c r="C4994" t="s">
        <v>13</v>
      </c>
      <c r="D4994" s="3">
        <v>50</v>
      </c>
      <c r="F4994" s="5">
        <v>45855</v>
      </c>
      <c r="J4994" t="s">
        <v>3735</v>
      </c>
    </row>
    <row r="4995" spans="1:10">
      <c r="A4995" t="s">
        <v>4731</v>
      </c>
      <c r="B4995" t="s">
        <v>12</v>
      </c>
      <c r="C4995" t="s">
        <v>13</v>
      </c>
      <c r="D4995" s="3">
        <v>165</v>
      </c>
      <c r="F4995" s="5">
        <v>45855</v>
      </c>
      <c r="J4995" t="s">
        <v>4732</v>
      </c>
    </row>
    <row r="4996" spans="1:10">
      <c r="A4996" t="s">
        <v>4733</v>
      </c>
      <c r="B4996" t="s">
        <v>12</v>
      </c>
      <c r="C4996" t="s">
        <v>13</v>
      </c>
      <c r="D4996" s="3">
        <v>165</v>
      </c>
      <c r="F4996" s="5">
        <v>45855</v>
      </c>
      <c r="J4996" t="s">
        <v>4732</v>
      </c>
    </row>
    <row r="4997" spans="1:10">
      <c r="A4997" t="s">
        <v>4734</v>
      </c>
      <c r="B4997" t="s">
        <v>12</v>
      </c>
      <c r="C4997" t="s">
        <v>13</v>
      </c>
      <c r="D4997" s="3">
        <v>50</v>
      </c>
      <c r="F4997" s="5">
        <v>45855</v>
      </c>
      <c r="J4997" t="s">
        <v>4732</v>
      </c>
    </row>
    <row r="4998" spans="1:10">
      <c r="A4998" t="s">
        <v>4735</v>
      </c>
      <c r="B4998" t="s">
        <v>12</v>
      </c>
      <c r="C4998" t="s">
        <v>13</v>
      </c>
      <c r="D4998" s="3">
        <v>165</v>
      </c>
      <c r="F4998" s="5">
        <v>45855</v>
      </c>
      <c r="J4998" t="s">
        <v>4732</v>
      </c>
    </row>
    <row r="4999" spans="1:10">
      <c r="A4999" t="s">
        <v>4736</v>
      </c>
      <c r="B4999" t="s">
        <v>12</v>
      </c>
      <c r="C4999" t="s">
        <v>13</v>
      </c>
      <c r="D4999" s="3">
        <v>165</v>
      </c>
      <c r="F4999" s="5">
        <v>45855</v>
      </c>
      <c r="J4999" t="s">
        <v>4732</v>
      </c>
    </row>
    <row r="5000" spans="1:10">
      <c r="A5000" t="s">
        <v>4737</v>
      </c>
      <c r="B5000" t="s">
        <v>12</v>
      </c>
      <c r="C5000" t="s">
        <v>13</v>
      </c>
      <c r="D5000" s="3">
        <v>165</v>
      </c>
      <c r="F5000" s="5">
        <v>45855</v>
      </c>
      <c r="J5000" t="s">
        <v>4732</v>
      </c>
    </row>
    <row r="5001" spans="1:10">
      <c r="A5001" t="s">
        <v>4738</v>
      </c>
      <c r="B5001" t="s">
        <v>12</v>
      </c>
      <c r="C5001" t="s">
        <v>13</v>
      </c>
      <c r="D5001" s="3">
        <v>165</v>
      </c>
      <c r="F5001" s="5">
        <v>45855</v>
      </c>
      <c r="J5001" t="s">
        <v>4732</v>
      </c>
    </row>
    <row r="5002" spans="1:10">
      <c r="A5002" t="s">
        <v>4644</v>
      </c>
      <c r="B5002" t="s">
        <v>12</v>
      </c>
      <c r="C5002" t="s">
        <v>13</v>
      </c>
      <c r="D5002" s="3">
        <v>165</v>
      </c>
      <c r="F5002" s="5">
        <v>45855</v>
      </c>
      <c r="J5002" t="s">
        <v>4732</v>
      </c>
    </row>
    <row r="5003" spans="1:10">
      <c r="A5003" t="s">
        <v>4739</v>
      </c>
      <c r="B5003" t="s">
        <v>12</v>
      </c>
      <c r="C5003" t="s">
        <v>13</v>
      </c>
      <c r="D5003" s="3">
        <v>165</v>
      </c>
      <c r="F5003" s="5">
        <v>45855</v>
      </c>
      <c r="J5003" t="s">
        <v>4732</v>
      </c>
    </row>
    <row r="5004" spans="1:10">
      <c r="A5004" t="s">
        <v>634</v>
      </c>
      <c r="B5004" t="s">
        <v>12</v>
      </c>
      <c r="C5004" t="s">
        <v>13</v>
      </c>
      <c r="D5004" s="3">
        <v>165</v>
      </c>
      <c r="F5004" s="5">
        <v>45855</v>
      </c>
      <c r="J5004" t="s">
        <v>4732</v>
      </c>
    </row>
    <row r="5005" spans="1:10">
      <c r="A5005" t="s">
        <v>4740</v>
      </c>
      <c r="B5005" t="s">
        <v>12</v>
      </c>
      <c r="C5005" t="s">
        <v>13</v>
      </c>
      <c r="D5005" s="3">
        <v>165</v>
      </c>
      <c r="F5005" s="5">
        <v>45855</v>
      </c>
      <c r="J5005" t="s">
        <v>4732</v>
      </c>
    </row>
    <row r="5006" spans="1:10">
      <c r="A5006" t="s">
        <v>4741</v>
      </c>
      <c r="B5006" t="s">
        <v>12</v>
      </c>
      <c r="C5006" t="s">
        <v>13</v>
      </c>
      <c r="D5006" s="3">
        <v>50</v>
      </c>
      <c r="F5006" s="5">
        <v>45855</v>
      </c>
      <c r="J5006" t="s">
        <v>4732</v>
      </c>
    </row>
    <row r="5007" spans="1:10">
      <c r="A5007" t="s">
        <v>4742</v>
      </c>
      <c r="B5007" t="s">
        <v>12</v>
      </c>
      <c r="C5007" t="s">
        <v>13</v>
      </c>
      <c r="D5007" s="3">
        <v>165</v>
      </c>
      <c r="F5007" s="5">
        <v>45855</v>
      </c>
      <c r="J5007" t="s">
        <v>4732</v>
      </c>
    </row>
    <row r="5008" spans="1:10">
      <c r="A5008" t="s">
        <v>4743</v>
      </c>
      <c r="B5008" t="s">
        <v>12</v>
      </c>
      <c r="C5008" t="s">
        <v>13</v>
      </c>
      <c r="D5008" s="3">
        <v>165</v>
      </c>
      <c r="F5008" s="5">
        <v>45855</v>
      </c>
      <c r="J5008" t="s">
        <v>4732</v>
      </c>
    </row>
    <row r="5009" spans="1:10">
      <c r="A5009" t="s">
        <v>4744</v>
      </c>
      <c r="B5009" t="s">
        <v>12</v>
      </c>
      <c r="C5009" t="s">
        <v>13</v>
      </c>
      <c r="D5009" s="3">
        <v>165</v>
      </c>
      <c r="F5009" s="5">
        <v>45855</v>
      </c>
      <c r="J5009" t="s">
        <v>4732</v>
      </c>
    </row>
    <row r="5010" spans="1:10">
      <c r="A5010" t="s">
        <v>1476</v>
      </c>
      <c r="B5010" t="s">
        <v>12</v>
      </c>
      <c r="C5010" t="s">
        <v>13</v>
      </c>
      <c r="D5010" s="3">
        <v>165</v>
      </c>
      <c r="F5010" s="5">
        <v>45855</v>
      </c>
      <c r="J5010" t="s">
        <v>4732</v>
      </c>
    </row>
    <row r="5011" spans="1:10">
      <c r="A5011" t="s">
        <v>4745</v>
      </c>
      <c r="B5011" t="s">
        <v>12</v>
      </c>
      <c r="C5011" t="s">
        <v>13</v>
      </c>
      <c r="D5011" s="3">
        <v>50</v>
      </c>
      <c r="F5011" s="5">
        <v>45855</v>
      </c>
      <c r="J5011" t="s">
        <v>4732</v>
      </c>
    </row>
    <row r="5012" spans="1:10">
      <c r="A5012" t="s">
        <v>4746</v>
      </c>
      <c r="B5012" t="s">
        <v>12</v>
      </c>
      <c r="C5012" t="s">
        <v>13</v>
      </c>
      <c r="D5012" s="3">
        <v>165</v>
      </c>
      <c r="F5012" s="5">
        <v>45855</v>
      </c>
      <c r="J5012" t="s">
        <v>4732</v>
      </c>
    </row>
    <row r="5013" spans="1:10">
      <c r="A5013" t="s">
        <v>4747</v>
      </c>
      <c r="B5013" t="s">
        <v>12</v>
      </c>
      <c r="C5013" t="s">
        <v>13</v>
      </c>
      <c r="D5013" s="3">
        <v>165</v>
      </c>
      <c r="F5013" s="5">
        <v>45855</v>
      </c>
      <c r="J5013" t="s">
        <v>4732</v>
      </c>
    </row>
    <row r="5014" spans="1:10">
      <c r="A5014" t="s">
        <v>4748</v>
      </c>
      <c r="B5014" t="s">
        <v>12</v>
      </c>
      <c r="C5014" t="s">
        <v>13</v>
      </c>
      <c r="D5014" s="3">
        <v>165</v>
      </c>
      <c r="F5014" s="5">
        <v>45855</v>
      </c>
      <c r="J5014" t="s">
        <v>4732</v>
      </c>
    </row>
    <row r="5015" spans="1:10">
      <c r="A5015" t="s">
        <v>4749</v>
      </c>
      <c r="B5015" t="s">
        <v>12</v>
      </c>
      <c r="C5015" t="s">
        <v>13</v>
      </c>
      <c r="D5015" s="3">
        <v>50</v>
      </c>
      <c r="F5015" s="5">
        <v>45855</v>
      </c>
      <c r="J5015" t="s">
        <v>4732</v>
      </c>
    </row>
    <row r="5016" spans="1:10">
      <c r="A5016" t="s">
        <v>4750</v>
      </c>
      <c r="B5016" t="s">
        <v>12</v>
      </c>
      <c r="C5016" t="s">
        <v>13</v>
      </c>
      <c r="D5016" s="3">
        <v>50</v>
      </c>
      <c r="F5016" s="5">
        <v>45855</v>
      </c>
      <c r="J5016" t="s">
        <v>4732</v>
      </c>
    </row>
    <row r="5017" spans="1:10">
      <c r="A5017" t="s">
        <v>4751</v>
      </c>
      <c r="B5017" t="s">
        <v>12</v>
      </c>
      <c r="C5017" t="s">
        <v>13</v>
      </c>
      <c r="D5017" s="3">
        <v>50</v>
      </c>
      <c r="F5017" s="5">
        <v>45855</v>
      </c>
      <c r="J5017" t="s">
        <v>4732</v>
      </c>
    </row>
    <row r="5018" spans="1:10">
      <c r="A5018" t="s">
        <v>4752</v>
      </c>
      <c r="B5018" t="s">
        <v>12</v>
      </c>
      <c r="C5018" t="s">
        <v>13</v>
      </c>
      <c r="D5018" s="3">
        <v>165</v>
      </c>
      <c r="F5018" s="5">
        <v>45855</v>
      </c>
      <c r="J5018" t="s">
        <v>4732</v>
      </c>
    </row>
    <row r="5019" spans="1:10">
      <c r="A5019" t="s">
        <v>4753</v>
      </c>
      <c r="B5019" t="s">
        <v>12</v>
      </c>
      <c r="C5019" t="s">
        <v>13</v>
      </c>
      <c r="D5019" s="3">
        <v>50</v>
      </c>
      <c r="F5019" s="5">
        <v>45855</v>
      </c>
      <c r="J5019" t="s">
        <v>4732</v>
      </c>
    </row>
    <row r="5020" spans="1:10">
      <c r="A5020" t="s">
        <v>4754</v>
      </c>
      <c r="B5020" t="s">
        <v>12</v>
      </c>
      <c r="C5020" t="s">
        <v>13</v>
      </c>
      <c r="D5020" s="3">
        <v>165</v>
      </c>
      <c r="F5020" s="5">
        <v>45855</v>
      </c>
      <c r="J5020" t="s">
        <v>4732</v>
      </c>
    </row>
    <row r="5021" spans="1:10">
      <c r="A5021" t="s">
        <v>4122</v>
      </c>
      <c r="B5021" t="s">
        <v>12</v>
      </c>
      <c r="C5021" t="s">
        <v>13</v>
      </c>
      <c r="D5021" s="3">
        <v>165</v>
      </c>
      <c r="F5021" s="5">
        <v>45855</v>
      </c>
      <c r="J5021" t="s">
        <v>4732</v>
      </c>
    </row>
    <row r="5022" spans="1:10">
      <c r="A5022" t="s">
        <v>4755</v>
      </c>
      <c r="B5022" t="s">
        <v>12</v>
      </c>
      <c r="C5022" t="s">
        <v>13</v>
      </c>
      <c r="D5022" s="3">
        <v>165</v>
      </c>
      <c r="F5022" s="5">
        <v>45855</v>
      </c>
      <c r="J5022" t="s">
        <v>4732</v>
      </c>
    </row>
    <row r="5023" spans="1:10">
      <c r="A5023" t="s">
        <v>4756</v>
      </c>
      <c r="B5023" t="s">
        <v>12</v>
      </c>
      <c r="C5023" t="s">
        <v>13</v>
      </c>
      <c r="D5023" s="3">
        <v>165</v>
      </c>
      <c r="F5023" s="5">
        <v>45855</v>
      </c>
      <c r="J5023" t="s">
        <v>4732</v>
      </c>
    </row>
    <row r="5024" spans="1:10">
      <c r="A5024" t="s">
        <v>4757</v>
      </c>
      <c r="B5024" t="s">
        <v>12</v>
      </c>
      <c r="C5024" t="s">
        <v>13</v>
      </c>
      <c r="D5024" s="3">
        <v>165</v>
      </c>
      <c r="F5024" s="5">
        <v>45855</v>
      </c>
      <c r="J5024" t="s">
        <v>4732</v>
      </c>
    </row>
    <row r="5025" spans="1:10">
      <c r="A5025" t="s">
        <v>4758</v>
      </c>
      <c r="B5025" t="s">
        <v>12</v>
      </c>
      <c r="C5025" t="s">
        <v>13</v>
      </c>
      <c r="D5025" s="3">
        <v>50</v>
      </c>
      <c r="F5025" s="5">
        <v>45855</v>
      </c>
      <c r="J5025" t="s">
        <v>4732</v>
      </c>
    </row>
    <row r="5026" spans="1:10">
      <c r="A5026" t="s">
        <v>4759</v>
      </c>
      <c r="B5026" t="s">
        <v>12</v>
      </c>
      <c r="C5026" t="s">
        <v>13</v>
      </c>
      <c r="D5026" s="3">
        <v>50</v>
      </c>
      <c r="F5026" s="5">
        <v>45855</v>
      </c>
      <c r="J5026" t="s">
        <v>4732</v>
      </c>
    </row>
    <row r="5027" spans="1:10">
      <c r="A5027" t="s">
        <v>4760</v>
      </c>
      <c r="B5027" t="s">
        <v>12</v>
      </c>
      <c r="C5027" t="s">
        <v>13</v>
      </c>
      <c r="D5027" s="3">
        <v>50</v>
      </c>
      <c r="F5027" s="5">
        <v>45855</v>
      </c>
      <c r="J5027" t="s">
        <v>4732</v>
      </c>
    </row>
    <row r="5028" spans="1:10">
      <c r="A5028" t="s">
        <v>4761</v>
      </c>
      <c r="B5028" t="s">
        <v>12</v>
      </c>
      <c r="C5028" t="s">
        <v>13</v>
      </c>
      <c r="D5028" s="3">
        <v>50</v>
      </c>
      <c r="F5028" s="5">
        <v>45855</v>
      </c>
      <c r="J5028" t="s">
        <v>4732</v>
      </c>
    </row>
    <row r="5029" spans="1:10">
      <c r="A5029" t="s">
        <v>4762</v>
      </c>
      <c r="B5029" t="s">
        <v>12</v>
      </c>
      <c r="C5029" t="s">
        <v>13</v>
      </c>
      <c r="D5029" s="3">
        <v>165</v>
      </c>
      <c r="F5029" s="5">
        <v>45855</v>
      </c>
      <c r="J5029" t="s">
        <v>4732</v>
      </c>
    </row>
    <row r="5030" spans="1:10">
      <c r="A5030" t="s">
        <v>4763</v>
      </c>
      <c r="B5030" t="s">
        <v>12</v>
      </c>
      <c r="C5030" t="s">
        <v>13</v>
      </c>
      <c r="D5030" s="3">
        <v>165</v>
      </c>
      <c r="F5030" s="5">
        <v>45855</v>
      </c>
      <c r="J5030" t="s">
        <v>4732</v>
      </c>
    </row>
    <row r="5031" spans="1:10">
      <c r="A5031" t="s">
        <v>4764</v>
      </c>
      <c r="B5031" t="s">
        <v>12</v>
      </c>
      <c r="C5031" t="s">
        <v>13</v>
      </c>
      <c r="D5031" s="3">
        <v>165</v>
      </c>
      <c r="F5031" s="5">
        <v>45855</v>
      </c>
      <c r="J5031" t="s">
        <v>4732</v>
      </c>
    </row>
    <row r="5032" spans="1:10">
      <c r="A5032" t="s">
        <v>4765</v>
      </c>
      <c r="B5032" t="s">
        <v>12</v>
      </c>
      <c r="C5032" t="s">
        <v>13</v>
      </c>
      <c r="D5032" s="3">
        <v>165</v>
      </c>
      <c r="F5032" s="5">
        <v>45855</v>
      </c>
      <c r="J5032" t="s">
        <v>4732</v>
      </c>
    </row>
    <row r="5033" spans="1:10">
      <c r="A5033" t="s">
        <v>505</v>
      </c>
      <c r="B5033" t="s">
        <v>12</v>
      </c>
      <c r="C5033" t="s">
        <v>13</v>
      </c>
      <c r="D5033" s="3">
        <v>165</v>
      </c>
      <c r="F5033" s="5">
        <v>45855</v>
      </c>
      <c r="J5033" t="s">
        <v>4732</v>
      </c>
    </row>
    <row r="5034" spans="1:10">
      <c r="A5034" t="s">
        <v>4766</v>
      </c>
      <c r="B5034" t="s">
        <v>12</v>
      </c>
      <c r="C5034" t="s">
        <v>13</v>
      </c>
      <c r="D5034" s="3">
        <v>165</v>
      </c>
      <c r="F5034" s="5">
        <v>45855</v>
      </c>
      <c r="J5034" t="s">
        <v>4732</v>
      </c>
    </row>
    <row r="5035" spans="1:10">
      <c r="A5035" t="s">
        <v>25</v>
      </c>
      <c r="B5035" t="s">
        <v>12</v>
      </c>
      <c r="C5035" t="s">
        <v>13</v>
      </c>
      <c r="D5035" s="3">
        <v>165</v>
      </c>
      <c r="F5035" s="5">
        <v>45855</v>
      </c>
      <c r="J5035" t="s">
        <v>4732</v>
      </c>
    </row>
    <row r="5036" spans="1:10">
      <c r="A5036" t="s">
        <v>4767</v>
      </c>
      <c r="B5036" t="s">
        <v>12</v>
      </c>
      <c r="C5036" t="s">
        <v>13</v>
      </c>
      <c r="D5036" s="3">
        <v>165</v>
      </c>
      <c r="F5036" s="5">
        <v>45855</v>
      </c>
      <c r="J5036" t="s">
        <v>4732</v>
      </c>
    </row>
    <row r="5037" spans="1:10">
      <c r="A5037" t="s">
        <v>3965</v>
      </c>
      <c r="B5037" t="s">
        <v>12</v>
      </c>
      <c r="C5037" t="s">
        <v>13</v>
      </c>
      <c r="D5037" s="3">
        <v>165</v>
      </c>
      <c r="F5037" s="5">
        <v>45855</v>
      </c>
      <c r="J5037" t="s">
        <v>4732</v>
      </c>
    </row>
    <row r="5038" spans="1:10">
      <c r="A5038" t="s">
        <v>4768</v>
      </c>
      <c r="B5038" t="s">
        <v>12</v>
      </c>
      <c r="C5038" t="s">
        <v>13</v>
      </c>
      <c r="D5038" s="3">
        <v>165</v>
      </c>
      <c r="F5038" s="5">
        <v>45855</v>
      </c>
      <c r="J5038" t="s">
        <v>4732</v>
      </c>
    </row>
    <row r="5039" spans="1:10">
      <c r="A5039" t="s">
        <v>4769</v>
      </c>
      <c r="B5039" t="s">
        <v>12</v>
      </c>
      <c r="C5039" t="s">
        <v>13</v>
      </c>
      <c r="D5039" s="3">
        <v>165</v>
      </c>
      <c r="F5039" s="5">
        <v>45855</v>
      </c>
      <c r="J5039" t="s">
        <v>4732</v>
      </c>
    </row>
    <row r="5040" spans="1:10">
      <c r="A5040" t="s">
        <v>4770</v>
      </c>
      <c r="B5040" t="s">
        <v>12</v>
      </c>
      <c r="C5040" t="s">
        <v>13</v>
      </c>
      <c r="D5040" s="3">
        <v>165</v>
      </c>
      <c r="F5040" s="5">
        <v>45855</v>
      </c>
      <c r="J5040" t="s">
        <v>4732</v>
      </c>
    </row>
    <row r="5041" spans="1:10">
      <c r="A5041" t="s">
        <v>4771</v>
      </c>
      <c r="B5041" t="s">
        <v>12</v>
      </c>
      <c r="C5041" t="s">
        <v>13</v>
      </c>
      <c r="D5041" s="3">
        <v>165</v>
      </c>
      <c r="F5041" s="5">
        <v>45855</v>
      </c>
      <c r="J5041" t="s">
        <v>4732</v>
      </c>
    </row>
    <row r="5042" spans="1:10">
      <c r="A5042" t="s">
        <v>4772</v>
      </c>
      <c r="B5042" t="s">
        <v>12</v>
      </c>
      <c r="C5042" t="s">
        <v>13</v>
      </c>
      <c r="D5042" s="3">
        <v>50</v>
      </c>
      <c r="F5042" s="5">
        <v>45855</v>
      </c>
      <c r="J5042" t="s">
        <v>4732</v>
      </c>
    </row>
    <row r="5043" spans="1:10">
      <c r="A5043" t="s">
        <v>4773</v>
      </c>
      <c r="B5043" t="s">
        <v>12</v>
      </c>
      <c r="C5043" t="s">
        <v>13</v>
      </c>
      <c r="D5043" s="3">
        <v>165</v>
      </c>
      <c r="F5043" s="5">
        <v>45855</v>
      </c>
      <c r="J5043" t="s">
        <v>4732</v>
      </c>
    </row>
    <row r="5044" spans="1:10">
      <c r="A5044" t="s">
        <v>4774</v>
      </c>
      <c r="B5044" t="s">
        <v>12</v>
      </c>
      <c r="C5044" t="s">
        <v>13</v>
      </c>
      <c r="D5044" s="3">
        <v>165</v>
      </c>
      <c r="F5044" s="5">
        <v>45855</v>
      </c>
      <c r="J5044" t="s">
        <v>4732</v>
      </c>
    </row>
    <row r="5045" spans="1:10">
      <c r="A5045" t="s">
        <v>4775</v>
      </c>
      <c r="B5045" t="s">
        <v>12</v>
      </c>
      <c r="C5045" t="s">
        <v>13</v>
      </c>
      <c r="D5045" s="3">
        <v>165</v>
      </c>
      <c r="F5045" s="5">
        <v>45855</v>
      </c>
      <c r="J5045" t="s">
        <v>4732</v>
      </c>
    </row>
    <row r="5046" spans="1:10">
      <c r="A5046" t="s">
        <v>4776</v>
      </c>
      <c r="B5046" t="s">
        <v>12</v>
      </c>
      <c r="C5046" t="s">
        <v>13</v>
      </c>
      <c r="D5046" s="3">
        <v>165</v>
      </c>
      <c r="F5046" s="5">
        <v>45855</v>
      </c>
      <c r="J5046" t="s">
        <v>4732</v>
      </c>
    </row>
    <row r="5047" spans="1:10">
      <c r="A5047" t="s">
        <v>4777</v>
      </c>
      <c r="B5047" t="s">
        <v>12</v>
      </c>
      <c r="C5047" t="s">
        <v>13</v>
      </c>
      <c r="D5047" s="3">
        <v>50</v>
      </c>
      <c r="F5047" s="5">
        <v>45855</v>
      </c>
      <c r="J5047" t="s">
        <v>4732</v>
      </c>
    </row>
    <row r="5048" spans="1:10">
      <c r="A5048" t="s">
        <v>4778</v>
      </c>
      <c r="B5048" t="s">
        <v>12</v>
      </c>
      <c r="C5048" t="s">
        <v>13</v>
      </c>
      <c r="D5048" s="3">
        <v>50</v>
      </c>
      <c r="F5048" s="5">
        <v>45855</v>
      </c>
      <c r="J5048" t="s">
        <v>4732</v>
      </c>
    </row>
    <row r="5049" spans="1:10">
      <c r="A5049" t="s">
        <v>4779</v>
      </c>
      <c r="B5049" t="s">
        <v>12</v>
      </c>
      <c r="C5049" t="s">
        <v>13</v>
      </c>
      <c r="D5049" s="3">
        <v>50</v>
      </c>
      <c r="F5049" s="5">
        <v>45855</v>
      </c>
      <c r="J5049" t="s">
        <v>4732</v>
      </c>
    </row>
    <row r="5050" spans="1:10">
      <c r="A5050" t="s">
        <v>4780</v>
      </c>
      <c r="B5050" t="s">
        <v>12</v>
      </c>
      <c r="C5050" t="s">
        <v>13</v>
      </c>
      <c r="D5050" s="3">
        <v>50</v>
      </c>
      <c r="F5050" s="5">
        <v>45855</v>
      </c>
      <c r="J5050" t="s">
        <v>4732</v>
      </c>
    </row>
    <row r="5051" spans="1:10">
      <c r="A5051" t="s">
        <v>4781</v>
      </c>
      <c r="B5051" t="s">
        <v>12</v>
      </c>
      <c r="C5051" t="s">
        <v>13</v>
      </c>
      <c r="D5051" s="3">
        <v>165</v>
      </c>
      <c r="F5051" s="5">
        <v>45855</v>
      </c>
      <c r="J5051" t="s">
        <v>4732</v>
      </c>
    </row>
    <row r="5052" spans="1:10">
      <c r="A5052" t="s">
        <v>4782</v>
      </c>
      <c r="B5052" t="s">
        <v>12</v>
      </c>
      <c r="C5052" t="s">
        <v>13</v>
      </c>
      <c r="D5052" s="3">
        <v>165</v>
      </c>
      <c r="F5052" s="5">
        <v>45855</v>
      </c>
      <c r="J5052" t="s">
        <v>4732</v>
      </c>
    </row>
    <row r="5053" spans="1:10">
      <c r="A5053" t="s">
        <v>4783</v>
      </c>
      <c r="B5053" t="s">
        <v>12</v>
      </c>
      <c r="C5053" t="s">
        <v>13</v>
      </c>
      <c r="D5053" s="3">
        <v>50</v>
      </c>
      <c r="F5053" s="5">
        <v>45855</v>
      </c>
      <c r="J5053" t="s">
        <v>4732</v>
      </c>
    </row>
    <row r="5054" spans="1:10">
      <c r="A5054" t="s">
        <v>3035</v>
      </c>
      <c r="B5054" t="s">
        <v>12</v>
      </c>
      <c r="C5054" t="s">
        <v>13</v>
      </c>
      <c r="D5054" s="3">
        <v>165</v>
      </c>
      <c r="F5054" s="5">
        <v>45855</v>
      </c>
      <c r="J5054" t="s">
        <v>4732</v>
      </c>
    </row>
    <row r="5055" spans="1:10">
      <c r="A5055" t="s">
        <v>4784</v>
      </c>
      <c r="B5055" t="s">
        <v>12</v>
      </c>
      <c r="C5055" t="s">
        <v>13</v>
      </c>
      <c r="D5055" s="3">
        <v>50</v>
      </c>
      <c r="F5055" s="5">
        <v>45855</v>
      </c>
      <c r="J5055" t="s">
        <v>4732</v>
      </c>
    </row>
    <row r="5056" spans="1:10">
      <c r="A5056" t="s">
        <v>855</v>
      </c>
      <c r="B5056" t="s">
        <v>12</v>
      </c>
      <c r="C5056" t="s">
        <v>13</v>
      </c>
      <c r="D5056" s="3">
        <v>50</v>
      </c>
      <c r="F5056" s="5">
        <v>45855</v>
      </c>
      <c r="J5056" t="s">
        <v>4732</v>
      </c>
    </row>
    <row r="5057" spans="1:10">
      <c r="A5057" t="s">
        <v>4785</v>
      </c>
      <c r="B5057" t="s">
        <v>12</v>
      </c>
      <c r="C5057" t="s">
        <v>13</v>
      </c>
      <c r="D5057" s="3">
        <v>165</v>
      </c>
      <c r="F5057" s="5">
        <v>45855</v>
      </c>
      <c r="J5057" t="s">
        <v>4732</v>
      </c>
    </row>
    <row r="5058" spans="1:10">
      <c r="A5058" t="s">
        <v>4786</v>
      </c>
      <c r="B5058" t="s">
        <v>12</v>
      </c>
      <c r="C5058" t="s">
        <v>13</v>
      </c>
      <c r="D5058" s="3">
        <v>50</v>
      </c>
      <c r="F5058" s="5">
        <v>45855</v>
      </c>
      <c r="J5058" t="s">
        <v>4732</v>
      </c>
    </row>
    <row r="5059" spans="1:10">
      <c r="A5059" t="s">
        <v>4787</v>
      </c>
      <c r="B5059" t="s">
        <v>12</v>
      </c>
      <c r="C5059" t="s">
        <v>13</v>
      </c>
      <c r="D5059" s="3">
        <v>50</v>
      </c>
      <c r="F5059" s="5">
        <v>45855</v>
      </c>
      <c r="J5059" t="s">
        <v>4732</v>
      </c>
    </row>
    <row r="5060" spans="1:10">
      <c r="A5060" t="s">
        <v>4788</v>
      </c>
      <c r="B5060" t="s">
        <v>12</v>
      </c>
      <c r="C5060" t="s">
        <v>13</v>
      </c>
      <c r="D5060" s="3">
        <v>165</v>
      </c>
      <c r="F5060" s="5">
        <v>45855</v>
      </c>
      <c r="J5060" t="s">
        <v>4732</v>
      </c>
    </row>
    <row r="5061" spans="1:10">
      <c r="A5061" t="s">
        <v>4789</v>
      </c>
      <c r="B5061" t="s">
        <v>12</v>
      </c>
      <c r="C5061" t="s">
        <v>13</v>
      </c>
      <c r="D5061" s="3">
        <v>165</v>
      </c>
      <c r="F5061" s="5">
        <v>45855</v>
      </c>
      <c r="J5061" t="s">
        <v>4732</v>
      </c>
    </row>
    <row r="5062" spans="1:10">
      <c r="A5062" t="s">
        <v>4790</v>
      </c>
      <c r="B5062" t="s">
        <v>12</v>
      </c>
      <c r="C5062" t="s">
        <v>13</v>
      </c>
      <c r="D5062" s="3">
        <v>50</v>
      </c>
      <c r="F5062" s="5">
        <v>45855</v>
      </c>
      <c r="J5062" t="s">
        <v>4732</v>
      </c>
    </row>
    <row r="5063" spans="1:10">
      <c r="A5063" t="s">
        <v>4791</v>
      </c>
      <c r="B5063" t="s">
        <v>12</v>
      </c>
      <c r="C5063" t="s">
        <v>13</v>
      </c>
      <c r="D5063" s="3">
        <v>165</v>
      </c>
      <c r="F5063" s="5">
        <v>45855</v>
      </c>
      <c r="J5063" t="s">
        <v>4732</v>
      </c>
    </row>
    <row r="5064" spans="1:10">
      <c r="A5064" t="s">
        <v>4792</v>
      </c>
      <c r="B5064" t="s">
        <v>12</v>
      </c>
      <c r="C5064" t="s">
        <v>13</v>
      </c>
      <c r="D5064" s="3">
        <v>165</v>
      </c>
      <c r="F5064" s="5">
        <v>45855</v>
      </c>
      <c r="J5064" t="s">
        <v>4732</v>
      </c>
    </row>
    <row r="5065" spans="1:10">
      <c r="A5065" t="s">
        <v>4793</v>
      </c>
      <c r="B5065" t="s">
        <v>12</v>
      </c>
      <c r="C5065" t="s">
        <v>13</v>
      </c>
      <c r="D5065" s="3">
        <v>165</v>
      </c>
      <c r="F5065" s="5">
        <v>45855</v>
      </c>
      <c r="J5065" t="s">
        <v>4732</v>
      </c>
    </row>
    <row r="5066" spans="1:10">
      <c r="A5066" t="s">
        <v>2714</v>
      </c>
      <c r="B5066" t="s">
        <v>12</v>
      </c>
      <c r="C5066" t="s">
        <v>13</v>
      </c>
      <c r="D5066" s="3">
        <v>165</v>
      </c>
      <c r="F5066" s="5">
        <v>45855</v>
      </c>
      <c r="J5066" t="s">
        <v>4732</v>
      </c>
    </row>
    <row r="5067" spans="1:10">
      <c r="A5067" t="s">
        <v>4794</v>
      </c>
      <c r="B5067" t="s">
        <v>12</v>
      </c>
      <c r="C5067" t="s">
        <v>13</v>
      </c>
      <c r="D5067" s="3">
        <v>165</v>
      </c>
      <c r="F5067" s="5">
        <v>45855</v>
      </c>
      <c r="J5067" t="s">
        <v>4732</v>
      </c>
    </row>
    <row r="5068" spans="1:10">
      <c r="A5068" t="s">
        <v>4795</v>
      </c>
      <c r="B5068" t="s">
        <v>12</v>
      </c>
      <c r="C5068" t="s">
        <v>13</v>
      </c>
      <c r="D5068" s="3">
        <v>50</v>
      </c>
      <c r="F5068" s="5">
        <v>45855</v>
      </c>
      <c r="J5068" t="s">
        <v>4732</v>
      </c>
    </row>
    <row r="5069" spans="1:10">
      <c r="A5069" t="s">
        <v>4796</v>
      </c>
      <c r="B5069" t="s">
        <v>12</v>
      </c>
      <c r="C5069" t="s">
        <v>13</v>
      </c>
      <c r="D5069" s="3">
        <v>50</v>
      </c>
      <c r="F5069" s="5">
        <v>45855</v>
      </c>
      <c r="J5069" t="s">
        <v>4732</v>
      </c>
    </row>
    <row r="5070" spans="1:10">
      <c r="A5070" t="s">
        <v>4797</v>
      </c>
      <c r="B5070" t="s">
        <v>12</v>
      </c>
      <c r="C5070" t="s">
        <v>13</v>
      </c>
      <c r="D5070" s="3">
        <v>50</v>
      </c>
      <c r="F5070" s="5">
        <v>45855</v>
      </c>
      <c r="J5070" t="s">
        <v>4732</v>
      </c>
    </row>
    <row r="5071" spans="1:10">
      <c r="A5071" t="s">
        <v>4798</v>
      </c>
      <c r="B5071" t="s">
        <v>12</v>
      </c>
      <c r="C5071" t="s">
        <v>13</v>
      </c>
      <c r="D5071" s="3">
        <v>50</v>
      </c>
      <c r="F5071" s="5">
        <v>45855</v>
      </c>
      <c r="J5071" t="s">
        <v>4732</v>
      </c>
    </row>
    <row r="5072" spans="1:10">
      <c r="A5072" t="s">
        <v>461</v>
      </c>
      <c r="B5072" t="s">
        <v>12</v>
      </c>
      <c r="C5072" t="s">
        <v>13</v>
      </c>
      <c r="D5072" s="3">
        <v>165</v>
      </c>
      <c r="F5072" s="5">
        <v>45855</v>
      </c>
      <c r="J5072" t="s">
        <v>4732</v>
      </c>
    </row>
    <row r="5073" spans="1:10">
      <c r="A5073" t="s">
        <v>4799</v>
      </c>
      <c r="B5073" t="s">
        <v>12</v>
      </c>
      <c r="C5073" t="s">
        <v>13</v>
      </c>
      <c r="D5073" s="3">
        <v>165</v>
      </c>
      <c r="F5073" s="5">
        <v>45855</v>
      </c>
      <c r="J5073" t="s">
        <v>4732</v>
      </c>
    </row>
    <row r="5074" spans="1:10">
      <c r="A5074" t="s">
        <v>505</v>
      </c>
      <c r="B5074" t="s">
        <v>12</v>
      </c>
      <c r="C5074" t="s">
        <v>13</v>
      </c>
      <c r="D5074" s="3">
        <v>50</v>
      </c>
      <c r="F5074" s="5">
        <v>45855</v>
      </c>
      <c r="J5074" t="s">
        <v>4732</v>
      </c>
    </row>
    <row r="5075" spans="1:10">
      <c r="A5075" t="s">
        <v>4800</v>
      </c>
      <c r="B5075" t="s">
        <v>12</v>
      </c>
      <c r="C5075" t="s">
        <v>13</v>
      </c>
      <c r="D5075" s="3">
        <v>165</v>
      </c>
      <c r="F5075" s="5">
        <v>45855</v>
      </c>
      <c r="J5075" t="s">
        <v>4732</v>
      </c>
    </row>
    <row r="5076" spans="1:10">
      <c r="A5076" t="s">
        <v>4801</v>
      </c>
      <c r="B5076" t="s">
        <v>12</v>
      </c>
      <c r="C5076" t="s">
        <v>13</v>
      </c>
      <c r="D5076" s="3">
        <v>165</v>
      </c>
      <c r="F5076" s="5">
        <v>45855</v>
      </c>
      <c r="J5076" t="s">
        <v>4732</v>
      </c>
    </row>
    <row r="5077" spans="1:10">
      <c r="A5077" t="s">
        <v>3965</v>
      </c>
      <c r="B5077" t="s">
        <v>12</v>
      </c>
      <c r="C5077" t="s">
        <v>13</v>
      </c>
      <c r="D5077" s="3">
        <v>165</v>
      </c>
      <c r="F5077" s="5">
        <v>45855</v>
      </c>
      <c r="J5077" t="s">
        <v>4732</v>
      </c>
    </row>
    <row r="5078" spans="1:10">
      <c r="A5078" t="s">
        <v>4802</v>
      </c>
      <c r="B5078" t="s">
        <v>12</v>
      </c>
      <c r="C5078" t="s">
        <v>13</v>
      </c>
      <c r="D5078" s="3">
        <v>50</v>
      </c>
      <c r="F5078" s="5">
        <v>45855</v>
      </c>
      <c r="J5078" t="s">
        <v>4732</v>
      </c>
    </row>
    <row r="5079" spans="1:10">
      <c r="A5079" t="s">
        <v>4803</v>
      </c>
      <c r="B5079" t="s">
        <v>12</v>
      </c>
      <c r="C5079" t="s">
        <v>13</v>
      </c>
      <c r="D5079" s="3">
        <v>165</v>
      </c>
      <c r="F5079" s="5">
        <v>45855</v>
      </c>
      <c r="J5079" t="s">
        <v>4732</v>
      </c>
    </row>
    <row r="5080" spans="1:10">
      <c r="A5080" t="s">
        <v>4804</v>
      </c>
      <c r="B5080" t="s">
        <v>12</v>
      </c>
      <c r="C5080" t="s">
        <v>13</v>
      </c>
      <c r="D5080" s="3">
        <v>165</v>
      </c>
      <c r="F5080" s="5">
        <v>45855</v>
      </c>
      <c r="J5080" t="s">
        <v>4732</v>
      </c>
    </row>
    <row r="5081" spans="1:10">
      <c r="A5081" t="s">
        <v>4805</v>
      </c>
      <c r="B5081" t="s">
        <v>12</v>
      </c>
      <c r="C5081" t="s">
        <v>13</v>
      </c>
      <c r="D5081" s="3">
        <v>50</v>
      </c>
      <c r="F5081" s="5">
        <v>45855</v>
      </c>
      <c r="J5081" t="s">
        <v>4732</v>
      </c>
    </row>
    <row r="5082" spans="1:10">
      <c r="A5082" t="s">
        <v>555</v>
      </c>
      <c r="B5082" t="s">
        <v>12</v>
      </c>
      <c r="C5082" t="s">
        <v>13</v>
      </c>
      <c r="D5082" s="3">
        <v>165</v>
      </c>
      <c r="F5082" s="5">
        <v>45855</v>
      </c>
      <c r="J5082" t="s">
        <v>4732</v>
      </c>
    </row>
    <row r="5083" spans="1:10">
      <c r="A5083" t="s">
        <v>4806</v>
      </c>
      <c r="B5083" t="s">
        <v>12</v>
      </c>
      <c r="C5083" t="s">
        <v>13</v>
      </c>
      <c r="D5083" s="3">
        <v>165</v>
      </c>
      <c r="F5083" s="5">
        <v>45855</v>
      </c>
      <c r="J5083" t="s">
        <v>4732</v>
      </c>
    </row>
    <row r="5084" spans="1:10">
      <c r="A5084" t="s">
        <v>4422</v>
      </c>
      <c r="B5084" t="s">
        <v>12</v>
      </c>
      <c r="C5084" t="s">
        <v>13</v>
      </c>
      <c r="D5084" s="3">
        <v>50</v>
      </c>
      <c r="F5084" s="5">
        <v>45855</v>
      </c>
      <c r="J5084" t="s">
        <v>4732</v>
      </c>
    </row>
    <row r="5085" spans="1:10">
      <c r="A5085" t="s">
        <v>4807</v>
      </c>
      <c r="B5085" t="s">
        <v>12</v>
      </c>
      <c r="C5085" t="s">
        <v>13</v>
      </c>
      <c r="D5085" s="3">
        <v>165</v>
      </c>
      <c r="F5085" s="5">
        <v>45855</v>
      </c>
      <c r="J5085" t="s">
        <v>4732</v>
      </c>
    </row>
    <row r="5086" spans="1:10">
      <c r="A5086" t="s">
        <v>4808</v>
      </c>
      <c r="B5086" t="s">
        <v>12</v>
      </c>
      <c r="C5086" t="s">
        <v>13</v>
      </c>
      <c r="D5086" s="3">
        <v>50</v>
      </c>
      <c r="F5086" s="5">
        <v>45855</v>
      </c>
      <c r="J5086" t="s">
        <v>4732</v>
      </c>
    </row>
    <row r="5087" spans="1:10">
      <c r="A5087" t="s">
        <v>4809</v>
      </c>
      <c r="B5087" t="s">
        <v>12</v>
      </c>
      <c r="C5087" t="s">
        <v>13</v>
      </c>
      <c r="D5087" s="3">
        <v>165</v>
      </c>
      <c r="F5087" s="5">
        <v>45855</v>
      </c>
      <c r="J5087" t="s">
        <v>4732</v>
      </c>
    </row>
    <row r="5088" spans="1:10">
      <c r="A5088" t="s">
        <v>4810</v>
      </c>
      <c r="B5088" t="s">
        <v>12</v>
      </c>
      <c r="C5088" t="s">
        <v>13</v>
      </c>
      <c r="D5088" s="3">
        <v>165</v>
      </c>
      <c r="F5088" s="5">
        <v>45855</v>
      </c>
      <c r="J5088" t="s">
        <v>4732</v>
      </c>
    </row>
    <row r="5089" spans="1:10">
      <c r="A5089" t="s">
        <v>4811</v>
      </c>
      <c r="B5089" t="s">
        <v>12</v>
      </c>
      <c r="C5089" t="s">
        <v>13</v>
      </c>
      <c r="D5089" s="3">
        <v>165</v>
      </c>
      <c r="F5089" s="5">
        <v>45855</v>
      </c>
      <c r="J5089" t="s">
        <v>4732</v>
      </c>
    </row>
    <row r="5090" spans="1:10">
      <c r="A5090" t="s">
        <v>4812</v>
      </c>
      <c r="B5090" t="s">
        <v>12</v>
      </c>
      <c r="C5090" t="s">
        <v>13</v>
      </c>
      <c r="D5090" s="3">
        <v>165</v>
      </c>
      <c r="F5090" s="5">
        <v>45855</v>
      </c>
      <c r="J5090" t="s">
        <v>4732</v>
      </c>
    </row>
    <row r="5091" spans="1:10">
      <c r="A5091" t="s">
        <v>4813</v>
      </c>
      <c r="B5091" t="s">
        <v>12</v>
      </c>
      <c r="C5091" t="s">
        <v>13</v>
      </c>
      <c r="D5091" s="3">
        <v>50</v>
      </c>
      <c r="F5091" s="5">
        <v>45855</v>
      </c>
      <c r="J5091" t="s">
        <v>4732</v>
      </c>
    </row>
    <row r="5092" spans="1:10">
      <c r="A5092" t="s">
        <v>4814</v>
      </c>
      <c r="B5092" t="s">
        <v>12</v>
      </c>
      <c r="C5092" t="s">
        <v>13</v>
      </c>
      <c r="D5092" s="3">
        <v>165</v>
      </c>
      <c r="F5092" s="5">
        <v>45855</v>
      </c>
      <c r="J5092" t="s">
        <v>4732</v>
      </c>
    </row>
    <row r="5093" spans="1:10">
      <c r="A5093" t="s">
        <v>4815</v>
      </c>
      <c r="B5093" t="s">
        <v>12</v>
      </c>
      <c r="C5093" t="s">
        <v>13</v>
      </c>
      <c r="D5093" s="3">
        <v>50</v>
      </c>
      <c r="F5093" s="5">
        <v>45855</v>
      </c>
      <c r="J5093" t="s">
        <v>4732</v>
      </c>
    </row>
    <row r="5094" spans="1:10">
      <c r="A5094" t="s">
        <v>3609</v>
      </c>
      <c r="B5094" t="s">
        <v>12</v>
      </c>
      <c r="C5094" t="s">
        <v>13</v>
      </c>
      <c r="D5094" s="3">
        <v>50</v>
      </c>
      <c r="F5094" s="5">
        <v>45855</v>
      </c>
      <c r="J5094" t="s">
        <v>4732</v>
      </c>
    </row>
    <row r="5095" spans="1:10">
      <c r="A5095" t="s">
        <v>4816</v>
      </c>
      <c r="B5095" t="s">
        <v>12</v>
      </c>
      <c r="C5095" t="s">
        <v>13</v>
      </c>
      <c r="D5095" s="3">
        <v>50</v>
      </c>
      <c r="F5095" s="5">
        <v>45855</v>
      </c>
      <c r="J5095" t="s">
        <v>4732</v>
      </c>
    </row>
    <row r="5096" spans="1:10">
      <c r="A5096" t="s">
        <v>4817</v>
      </c>
      <c r="B5096" t="s">
        <v>12</v>
      </c>
      <c r="C5096" t="s">
        <v>13</v>
      </c>
      <c r="D5096" s="3">
        <v>165</v>
      </c>
      <c r="F5096" s="5">
        <v>45855</v>
      </c>
      <c r="J5096" t="s">
        <v>4732</v>
      </c>
    </row>
    <row r="5097" spans="1:10">
      <c r="A5097" t="s">
        <v>4818</v>
      </c>
      <c r="B5097" t="s">
        <v>12</v>
      </c>
      <c r="C5097" t="s">
        <v>13</v>
      </c>
      <c r="D5097" s="3">
        <v>165</v>
      </c>
      <c r="F5097" s="5">
        <v>45855</v>
      </c>
      <c r="J5097" t="s">
        <v>4732</v>
      </c>
    </row>
    <row r="5098" spans="1:10">
      <c r="A5098" t="s">
        <v>4819</v>
      </c>
      <c r="B5098" t="s">
        <v>12</v>
      </c>
      <c r="C5098" t="s">
        <v>13</v>
      </c>
      <c r="D5098" s="3">
        <v>50</v>
      </c>
      <c r="F5098" s="5">
        <v>45855</v>
      </c>
      <c r="J5098" t="s">
        <v>4732</v>
      </c>
    </row>
    <row r="5099" spans="1:10">
      <c r="A5099" t="s">
        <v>4820</v>
      </c>
      <c r="B5099" t="s">
        <v>12</v>
      </c>
      <c r="C5099" t="s">
        <v>13</v>
      </c>
      <c r="D5099" s="3">
        <v>50</v>
      </c>
      <c r="F5099" s="5">
        <v>45855</v>
      </c>
      <c r="J5099" t="s">
        <v>4732</v>
      </c>
    </row>
    <row r="5100" spans="1:10">
      <c r="A5100" t="s">
        <v>4821</v>
      </c>
      <c r="B5100" t="s">
        <v>12</v>
      </c>
      <c r="C5100" t="s">
        <v>13</v>
      </c>
      <c r="D5100" s="3">
        <v>50</v>
      </c>
      <c r="F5100" s="5">
        <v>45855</v>
      </c>
      <c r="J5100" t="s">
        <v>4732</v>
      </c>
    </row>
    <row r="5101" spans="1:10">
      <c r="A5101" t="s">
        <v>4822</v>
      </c>
      <c r="B5101" t="s">
        <v>12</v>
      </c>
      <c r="C5101" t="s">
        <v>13</v>
      </c>
      <c r="D5101" s="3">
        <v>50</v>
      </c>
      <c r="F5101" s="5">
        <v>45855</v>
      </c>
      <c r="J5101" t="s">
        <v>4732</v>
      </c>
    </row>
    <row r="5102" spans="1:10">
      <c r="A5102" t="s">
        <v>586</v>
      </c>
      <c r="B5102" t="s">
        <v>12</v>
      </c>
      <c r="C5102" t="s">
        <v>13</v>
      </c>
      <c r="D5102" s="3">
        <v>50</v>
      </c>
      <c r="F5102" s="5">
        <v>45855</v>
      </c>
      <c r="J5102" t="s">
        <v>4732</v>
      </c>
    </row>
    <row r="5103" spans="1:10">
      <c r="A5103" t="s">
        <v>4823</v>
      </c>
      <c r="B5103" t="s">
        <v>12</v>
      </c>
      <c r="C5103" t="s">
        <v>13</v>
      </c>
      <c r="D5103" s="3">
        <v>50</v>
      </c>
      <c r="F5103" s="5">
        <v>45855</v>
      </c>
      <c r="J5103" t="s">
        <v>4732</v>
      </c>
    </row>
    <row r="5104" spans="1:10">
      <c r="A5104" t="s">
        <v>4824</v>
      </c>
      <c r="B5104" t="s">
        <v>12</v>
      </c>
      <c r="C5104" t="s">
        <v>13</v>
      </c>
      <c r="D5104" s="3">
        <v>50</v>
      </c>
      <c r="F5104" s="5">
        <v>45855</v>
      </c>
      <c r="J5104" t="s">
        <v>4732</v>
      </c>
    </row>
    <row r="5105" spans="1:10">
      <c r="A5105" t="s">
        <v>4825</v>
      </c>
      <c r="B5105" t="s">
        <v>12</v>
      </c>
      <c r="C5105" t="s">
        <v>13</v>
      </c>
      <c r="D5105" s="3">
        <v>50</v>
      </c>
      <c r="F5105" s="5">
        <v>45855</v>
      </c>
      <c r="J5105" t="s">
        <v>4732</v>
      </c>
    </row>
    <row r="5106" spans="1:10">
      <c r="A5106" t="s">
        <v>4826</v>
      </c>
      <c r="B5106" t="s">
        <v>12</v>
      </c>
      <c r="C5106" t="s">
        <v>13</v>
      </c>
      <c r="D5106" s="3">
        <v>50</v>
      </c>
      <c r="F5106" s="5">
        <v>45855</v>
      </c>
      <c r="J5106" t="s">
        <v>4732</v>
      </c>
    </row>
    <row r="5107" spans="1:10">
      <c r="A5107" t="s">
        <v>4827</v>
      </c>
      <c r="B5107" t="s">
        <v>12</v>
      </c>
      <c r="C5107" t="s">
        <v>13</v>
      </c>
      <c r="D5107" s="3">
        <v>50</v>
      </c>
      <c r="F5107" s="5">
        <v>45855</v>
      </c>
      <c r="J5107" t="s">
        <v>4732</v>
      </c>
    </row>
    <row r="5108" spans="1:10">
      <c r="A5108" t="s">
        <v>4828</v>
      </c>
      <c r="B5108" t="s">
        <v>12</v>
      </c>
      <c r="C5108" t="s">
        <v>13</v>
      </c>
      <c r="D5108" s="3">
        <v>165</v>
      </c>
      <c r="F5108" s="5">
        <v>45855</v>
      </c>
      <c r="J5108" t="s">
        <v>4732</v>
      </c>
    </row>
    <row r="5109" spans="1:10">
      <c r="A5109" t="s">
        <v>1841</v>
      </c>
      <c r="B5109" t="s">
        <v>12</v>
      </c>
      <c r="C5109" t="s">
        <v>13</v>
      </c>
      <c r="D5109" s="3">
        <v>165</v>
      </c>
      <c r="F5109" s="5">
        <v>45855</v>
      </c>
      <c r="J5109" t="s">
        <v>4732</v>
      </c>
    </row>
    <row r="5110" spans="1:10">
      <c r="A5110" t="s">
        <v>4829</v>
      </c>
      <c r="B5110" t="s">
        <v>12</v>
      </c>
      <c r="C5110" t="s">
        <v>13</v>
      </c>
      <c r="D5110" s="3">
        <v>50</v>
      </c>
      <c r="F5110" s="5">
        <v>45855</v>
      </c>
      <c r="J5110" t="s">
        <v>4732</v>
      </c>
    </row>
    <row r="5111" spans="1:10">
      <c r="A5111" t="s">
        <v>4830</v>
      </c>
      <c r="B5111" t="s">
        <v>12</v>
      </c>
      <c r="C5111" t="s">
        <v>13</v>
      </c>
      <c r="D5111" s="3">
        <v>50</v>
      </c>
      <c r="F5111" s="5">
        <v>45855</v>
      </c>
      <c r="J5111" t="s">
        <v>4732</v>
      </c>
    </row>
    <row r="5112" spans="1:10">
      <c r="A5112" t="s">
        <v>4831</v>
      </c>
      <c r="B5112" t="s">
        <v>12</v>
      </c>
      <c r="C5112" t="s">
        <v>13</v>
      </c>
      <c r="D5112" s="3">
        <v>165</v>
      </c>
      <c r="F5112" s="5">
        <v>45855</v>
      </c>
      <c r="J5112" t="s">
        <v>4732</v>
      </c>
    </row>
    <row r="5113" spans="1:10">
      <c r="A5113" t="s">
        <v>4832</v>
      </c>
      <c r="B5113" t="s">
        <v>12</v>
      </c>
      <c r="C5113" t="s">
        <v>13</v>
      </c>
      <c r="D5113" s="3">
        <v>165</v>
      </c>
      <c r="F5113" s="5">
        <v>45855</v>
      </c>
      <c r="J5113" t="s">
        <v>4732</v>
      </c>
    </row>
    <row r="5114" spans="1:10">
      <c r="A5114" t="s">
        <v>4833</v>
      </c>
      <c r="B5114" t="s">
        <v>12</v>
      </c>
      <c r="C5114" t="s">
        <v>13</v>
      </c>
      <c r="D5114" s="3">
        <v>50</v>
      </c>
      <c r="F5114" s="5">
        <v>45855</v>
      </c>
      <c r="J5114" t="s">
        <v>4732</v>
      </c>
    </row>
    <row r="5115" spans="1:10">
      <c r="A5115" t="s">
        <v>4834</v>
      </c>
      <c r="B5115" t="s">
        <v>12</v>
      </c>
      <c r="C5115" t="s">
        <v>13</v>
      </c>
      <c r="D5115" s="3">
        <v>50</v>
      </c>
      <c r="F5115" s="5">
        <v>45855</v>
      </c>
      <c r="J5115" t="s">
        <v>4732</v>
      </c>
    </row>
    <row r="5116" spans="1:10">
      <c r="A5116" t="s">
        <v>1766</v>
      </c>
      <c r="B5116" t="s">
        <v>12</v>
      </c>
      <c r="C5116" t="s">
        <v>13</v>
      </c>
      <c r="D5116" s="3">
        <v>50</v>
      </c>
      <c r="F5116" s="5">
        <v>45855</v>
      </c>
      <c r="J5116" t="s">
        <v>4732</v>
      </c>
    </row>
    <row r="5117" spans="1:10">
      <c r="A5117" t="s">
        <v>4835</v>
      </c>
      <c r="B5117" t="s">
        <v>12</v>
      </c>
      <c r="C5117" t="s">
        <v>13</v>
      </c>
      <c r="D5117" s="3">
        <v>50</v>
      </c>
      <c r="F5117" s="5">
        <v>45855</v>
      </c>
      <c r="J5117" t="s">
        <v>4732</v>
      </c>
    </row>
    <row r="5118" spans="1:10">
      <c r="A5118" t="s">
        <v>4836</v>
      </c>
      <c r="B5118" t="s">
        <v>12</v>
      </c>
      <c r="C5118" t="s">
        <v>13</v>
      </c>
      <c r="D5118" s="3">
        <v>50</v>
      </c>
      <c r="F5118" s="5">
        <v>45855</v>
      </c>
      <c r="J5118" t="s">
        <v>4732</v>
      </c>
    </row>
    <row r="5119" spans="1:10">
      <c r="A5119" t="s">
        <v>4837</v>
      </c>
      <c r="B5119" t="s">
        <v>12</v>
      </c>
      <c r="C5119" t="s">
        <v>13</v>
      </c>
      <c r="D5119" s="3">
        <v>50</v>
      </c>
      <c r="F5119" s="5">
        <v>45855</v>
      </c>
      <c r="J5119" t="s">
        <v>4732</v>
      </c>
    </row>
    <row r="5120" spans="1:10">
      <c r="A5120" t="s">
        <v>4838</v>
      </c>
      <c r="B5120" t="s">
        <v>12</v>
      </c>
      <c r="C5120" t="s">
        <v>13</v>
      </c>
      <c r="D5120" s="3">
        <v>50</v>
      </c>
      <c r="F5120" s="5">
        <v>45855</v>
      </c>
      <c r="J5120" t="s">
        <v>4732</v>
      </c>
    </row>
    <row r="5121" spans="1:10">
      <c r="A5121" t="s">
        <v>4839</v>
      </c>
      <c r="B5121" t="s">
        <v>12</v>
      </c>
      <c r="C5121" t="s">
        <v>13</v>
      </c>
      <c r="D5121" s="3">
        <v>165</v>
      </c>
      <c r="F5121" s="5">
        <v>45855</v>
      </c>
      <c r="J5121" t="s">
        <v>4732</v>
      </c>
    </row>
    <row r="5122" spans="1:10">
      <c r="A5122" t="s">
        <v>4840</v>
      </c>
      <c r="B5122" t="s">
        <v>12</v>
      </c>
      <c r="C5122" t="s">
        <v>13</v>
      </c>
      <c r="D5122" s="3">
        <v>50</v>
      </c>
      <c r="F5122" s="5">
        <v>45855</v>
      </c>
      <c r="J5122" t="s">
        <v>4732</v>
      </c>
    </row>
    <row r="5123" spans="1:10">
      <c r="A5123" t="s">
        <v>4841</v>
      </c>
      <c r="B5123" t="s">
        <v>12</v>
      </c>
      <c r="C5123" t="s">
        <v>13</v>
      </c>
      <c r="D5123" s="3">
        <v>165</v>
      </c>
      <c r="F5123" s="5">
        <v>45855</v>
      </c>
      <c r="J5123" t="s">
        <v>4732</v>
      </c>
    </row>
    <row r="5124" spans="1:10">
      <c r="A5124" t="s">
        <v>4842</v>
      </c>
      <c r="B5124" t="s">
        <v>12</v>
      </c>
      <c r="C5124" t="s">
        <v>13</v>
      </c>
      <c r="D5124" s="3">
        <v>165</v>
      </c>
      <c r="F5124" s="5">
        <v>45855</v>
      </c>
      <c r="J5124" t="s">
        <v>4732</v>
      </c>
    </row>
    <row r="5125" spans="1:10">
      <c r="A5125" t="s">
        <v>4843</v>
      </c>
      <c r="B5125" t="s">
        <v>12</v>
      </c>
      <c r="C5125" t="s">
        <v>13</v>
      </c>
      <c r="D5125" s="3">
        <v>50</v>
      </c>
      <c r="F5125" s="5">
        <v>45855</v>
      </c>
      <c r="J5125" t="s">
        <v>4732</v>
      </c>
    </row>
    <row r="5126" spans="1:10">
      <c r="A5126" t="s">
        <v>4844</v>
      </c>
      <c r="B5126" t="s">
        <v>12</v>
      </c>
      <c r="C5126" t="s">
        <v>13</v>
      </c>
      <c r="D5126" s="3">
        <v>165</v>
      </c>
      <c r="F5126" s="5">
        <v>45855</v>
      </c>
      <c r="J5126" t="s">
        <v>4732</v>
      </c>
    </row>
    <row r="5127" spans="1:10">
      <c r="A5127" t="s">
        <v>4845</v>
      </c>
      <c r="B5127" t="s">
        <v>12</v>
      </c>
      <c r="C5127" t="s">
        <v>13</v>
      </c>
      <c r="D5127" s="3">
        <v>50</v>
      </c>
      <c r="F5127" s="5">
        <v>45855</v>
      </c>
      <c r="J5127" t="s">
        <v>4732</v>
      </c>
    </row>
    <row r="5128" spans="1:10">
      <c r="A5128" t="s">
        <v>4846</v>
      </c>
      <c r="B5128" t="s">
        <v>12</v>
      </c>
      <c r="C5128" t="s">
        <v>13</v>
      </c>
      <c r="D5128" s="3">
        <v>50</v>
      </c>
      <c r="F5128" s="5">
        <v>45855</v>
      </c>
      <c r="J5128" t="s">
        <v>4732</v>
      </c>
    </row>
    <row r="5129" spans="1:10">
      <c r="A5129" t="s">
        <v>4847</v>
      </c>
      <c r="B5129" t="s">
        <v>12</v>
      </c>
      <c r="C5129" t="s">
        <v>13</v>
      </c>
      <c r="D5129" s="3">
        <v>50</v>
      </c>
      <c r="F5129" s="5">
        <v>45855</v>
      </c>
      <c r="J5129" t="s">
        <v>4732</v>
      </c>
    </row>
    <row r="5130" spans="1:10">
      <c r="A5130" t="s">
        <v>4848</v>
      </c>
      <c r="B5130" t="s">
        <v>12</v>
      </c>
      <c r="C5130" t="s">
        <v>13</v>
      </c>
      <c r="D5130" s="3">
        <v>165</v>
      </c>
      <c r="F5130" s="5">
        <v>45855</v>
      </c>
      <c r="J5130" t="s">
        <v>4732</v>
      </c>
    </row>
    <row r="5131" spans="1:10">
      <c r="A5131" t="s">
        <v>4849</v>
      </c>
      <c r="B5131" t="s">
        <v>12</v>
      </c>
      <c r="C5131" t="s">
        <v>13</v>
      </c>
      <c r="D5131" s="3">
        <v>50</v>
      </c>
      <c r="F5131" s="5">
        <v>45855</v>
      </c>
      <c r="J5131" t="s">
        <v>4732</v>
      </c>
    </row>
    <row r="5132" spans="1:10">
      <c r="A5132" t="s">
        <v>4850</v>
      </c>
      <c r="B5132" t="s">
        <v>12</v>
      </c>
      <c r="C5132" t="s">
        <v>13</v>
      </c>
      <c r="D5132" s="3">
        <v>50</v>
      </c>
      <c r="F5132" s="5">
        <v>45855</v>
      </c>
      <c r="J5132" t="s">
        <v>4732</v>
      </c>
    </row>
    <row r="5133" spans="1:10">
      <c r="A5133" t="s">
        <v>979</v>
      </c>
      <c r="B5133" t="s">
        <v>12</v>
      </c>
      <c r="C5133" t="s">
        <v>13</v>
      </c>
      <c r="D5133" s="3">
        <v>50</v>
      </c>
      <c r="F5133" s="5">
        <v>45855</v>
      </c>
      <c r="J5133" t="s">
        <v>4732</v>
      </c>
    </row>
    <row r="5134" spans="1:10">
      <c r="A5134" t="s">
        <v>4851</v>
      </c>
      <c r="B5134" t="s">
        <v>12</v>
      </c>
      <c r="C5134" t="s">
        <v>13</v>
      </c>
      <c r="D5134" s="3">
        <v>50</v>
      </c>
      <c r="F5134" s="5">
        <v>45855</v>
      </c>
      <c r="J5134" t="s">
        <v>4732</v>
      </c>
    </row>
    <row r="5135" spans="1:10">
      <c r="A5135" t="s">
        <v>4852</v>
      </c>
      <c r="B5135" t="s">
        <v>12</v>
      </c>
      <c r="C5135" t="s">
        <v>13</v>
      </c>
      <c r="D5135" s="3">
        <v>165</v>
      </c>
      <c r="F5135" s="5">
        <v>45855</v>
      </c>
      <c r="J5135" t="s">
        <v>4732</v>
      </c>
    </row>
    <row r="5136" spans="1:10">
      <c r="A5136" t="s">
        <v>4853</v>
      </c>
      <c r="B5136" t="s">
        <v>12</v>
      </c>
      <c r="C5136" t="s">
        <v>13</v>
      </c>
      <c r="D5136" s="3">
        <v>50</v>
      </c>
      <c r="F5136" s="5">
        <v>45855</v>
      </c>
      <c r="J5136" t="s">
        <v>4732</v>
      </c>
    </row>
    <row r="5137" spans="1:10">
      <c r="A5137" t="s">
        <v>4854</v>
      </c>
      <c r="B5137" t="s">
        <v>12</v>
      </c>
      <c r="C5137" t="s">
        <v>13</v>
      </c>
      <c r="D5137" s="3">
        <v>165</v>
      </c>
      <c r="F5137" s="5">
        <v>45855</v>
      </c>
      <c r="J5137" t="s">
        <v>4732</v>
      </c>
    </row>
    <row r="5138" spans="1:10">
      <c r="A5138" t="s">
        <v>4855</v>
      </c>
      <c r="B5138" t="s">
        <v>12</v>
      </c>
      <c r="C5138" t="s">
        <v>13</v>
      </c>
      <c r="D5138" s="3">
        <v>165</v>
      </c>
      <c r="F5138" s="5">
        <v>45855</v>
      </c>
      <c r="J5138" t="s">
        <v>4732</v>
      </c>
    </row>
    <row r="5139" spans="1:10">
      <c r="A5139" t="s">
        <v>4856</v>
      </c>
      <c r="B5139" t="s">
        <v>12</v>
      </c>
      <c r="C5139" t="s">
        <v>13</v>
      </c>
      <c r="D5139" s="3">
        <v>50</v>
      </c>
      <c r="F5139" s="5">
        <v>45855</v>
      </c>
      <c r="J5139" t="s">
        <v>4732</v>
      </c>
    </row>
    <row r="5140" spans="1:10">
      <c r="A5140" t="s">
        <v>4857</v>
      </c>
      <c r="B5140" t="s">
        <v>12</v>
      </c>
      <c r="C5140" t="s">
        <v>13</v>
      </c>
      <c r="D5140" s="3">
        <v>165</v>
      </c>
      <c r="F5140" s="5">
        <v>45855</v>
      </c>
      <c r="J5140" t="s">
        <v>4732</v>
      </c>
    </row>
    <row r="5141" spans="1:10">
      <c r="A5141" t="s">
        <v>4290</v>
      </c>
      <c r="B5141" t="s">
        <v>12</v>
      </c>
      <c r="C5141" t="s">
        <v>13</v>
      </c>
      <c r="D5141" s="3">
        <v>50</v>
      </c>
      <c r="F5141" s="5">
        <v>45855</v>
      </c>
      <c r="J5141" t="s">
        <v>4732</v>
      </c>
    </row>
    <row r="5142" spans="1:10">
      <c r="A5142" t="s">
        <v>4858</v>
      </c>
      <c r="B5142" t="s">
        <v>12</v>
      </c>
      <c r="C5142" t="s">
        <v>13</v>
      </c>
      <c r="D5142" s="3">
        <v>50</v>
      </c>
      <c r="F5142" s="5">
        <v>45855</v>
      </c>
      <c r="J5142" t="s">
        <v>4732</v>
      </c>
    </row>
    <row r="5143" spans="1:10">
      <c r="A5143" t="s">
        <v>4859</v>
      </c>
      <c r="B5143" t="s">
        <v>12</v>
      </c>
      <c r="C5143" t="s">
        <v>13</v>
      </c>
      <c r="D5143" s="3">
        <v>50</v>
      </c>
      <c r="F5143" s="5">
        <v>45855</v>
      </c>
      <c r="J5143" t="s">
        <v>4732</v>
      </c>
    </row>
    <row r="5144" spans="1:10">
      <c r="A5144" t="s">
        <v>4860</v>
      </c>
      <c r="B5144" t="s">
        <v>12</v>
      </c>
      <c r="C5144" t="s">
        <v>13</v>
      </c>
      <c r="D5144" s="3">
        <v>165</v>
      </c>
      <c r="F5144" s="5">
        <v>45855</v>
      </c>
      <c r="J5144" t="s">
        <v>4732</v>
      </c>
    </row>
    <row r="5145" spans="1:10">
      <c r="A5145" t="s">
        <v>3315</v>
      </c>
      <c r="B5145" t="s">
        <v>12</v>
      </c>
      <c r="C5145" t="s">
        <v>13</v>
      </c>
      <c r="D5145" s="3">
        <v>165</v>
      </c>
      <c r="F5145" s="5">
        <v>45855</v>
      </c>
      <c r="J5145" t="s">
        <v>4732</v>
      </c>
    </row>
    <row r="5146" spans="1:10">
      <c r="A5146" t="s">
        <v>4861</v>
      </c>
      <c r="B5146" t="s">
        <v>12</v>
      </c>
      <c r="C5146" t="s">
        <v>13</v>
      </c>
      <c r="D5146" s="3">
        <v>165</v>
      </c>
      <c r="F5146" s="5">
        <v>45855</v>
      </c>
      <c r="J5146" t="s">
        <v>4732</v>
      </c>
    </row>
    <row r="5147" spans="1:10">
      <c r="A5147" t="s">
        <v>3517</v>
      </c>
      <c r="B5147" t="s">
        <v>12</v>
      </c>
      <c r="C5147" t="s">
        <v>13</v>
      </c>
      <c r="D5147" s="3">
        <v>50</v>
      </c>
      <c r="F5147" s="5">
        <v>45855</v>
      </c>
      <c r="J5147" t="s">
        <v>4732</v>
      </c>
    </row>
    <row r="5148" spans="1:10">
      <c r="A5148" t="s">
        <v>4862</v>
      </c>
      <c r="B5148" t="s">
        <v>12</v>
      </c>
      <c r="C5148" t="s">
        <v>13</v>
      </c>
      <c r="D5148" s="3">
        <v>165</v>
      </c>
      <c r="F5148" s="5">
        <v>45855</v>
      </c>
      <c r="J5148" t="s">
        <v>4732</v>
      </c>
    </row>
    <row r="5149" spans="1:10">
      <c r="A5149" t="s">
        <v>3237</v>
      </c>
      <c r="B5149" t="s">
        <v>12</v>
      </c>
      <c r="C5149" t="s">
        <v>13</v>
      </c>
      <c r="D5149" s="3">
        <v>165</v>
      </c>
      <c r="F5149" s="5">
        <v>45855</v>
      </c>
      <c r="J5149" t="s">
        <v>4732</v>
      </c>
    </row>
    <row r="5150" spans="1:10">
      <c r="A5150" t="s">
        <v>4863</v>
      </c>
      <c r="B5150" t="s">
        <v>12</v>
      </c>
      <c r="C5150" t="s">
        <v>13</v>
      </c>
      <c r="D5150" s="3">
        <v>50</v>
      </c>
      <c r="F5150" s="5">
        <v>45855</v>
      </c>
      <c r="J5150" t="s">
        <v>4732</v>
      </c>
    </row>
    <row r="5151" spans="1:10">
      <c r="A5151" t="s">
        <v>870</v>
      </c>
      <c r="B5151" t="s">
        <v>12</v>
      </c>
      <c r="C5151" t="s">
        <v>13</v>
      </c>
      <c r="D5151" s="3">
        <v>50</v>
      </c>
      <c r="F5151" s="5">
        <v>45855</v>
      </c>
      <c r="J5151" t="s">
        <v>4732</v>
      </c>
    </row>
    <row r="5152" spans="1:10">
      <c r="A5152" t="s">
        <v>4864</v>
      </c>
      <c r="B5152" t="s">
        <v>12</v>
      </c>
      <c r="C5152" t="s">
        <v>13</v>
      </c>
      <c r="D5152" s="3">
        <v>165</v>
      </c>
      <c r="F5152" s="5">
        <v>45855</v>
      </c>
      <c r="J5152" t="s">
        <v>4732</v>
      </c>
    </row>
    <row r="5153" spans="1:10">
      <c r="A5153" t="s">
        <v>4865</v>
      </c>
      <c r="B5153" t="s">
        <v>12</v>
      </c>
      <c r="C5153" t="s">
        <v>13</v>
      </c>
      <c r="D5153" s="3">
        <v>50</v>
      </c>
      <c r="F5153" s="5">
        <v>45855</v>
      </c>
      <c r="J5153" t="s">
        <v>4732</v>
      </c>
    </row>
    <row r="5154" spans="1:10">
      <c r="A5154" t="s">
        <v>4866</v>
      </c>
      <c r="B5154" t="s">
        <v>12</v>
      </c>
      <c r="C5154" t="s">
        <v>13</v>
      </c>
      <c r="D5154" s="3">
        <v>50</v>
      </c>
      <c r="F5154" s="5">
        <v>45855</v>
      </c>
      <c r="J5154" t="s">
        <v>4732</v>
      </c>
    </row>
    <row r="5155" spans="1:10">
      <c r="A5155" t="s">
        <v>4867</v>
      </c>
      <c r="B5155" t="s">
        <v>12</v>
      </c>
      <c r="C5155" t="s">
        <v>13</v>
      </c>
      <c r="D5155" s="3">
        <v>50</v>
      </c>
      <c r="F5155" s="5">
        <v>45855</v>
      </c>
      <c r="J5155" t="s">
        <v>4732</v>
      </c>
    </row>
    <row r="5156" spans="1:10">
      <c r="A5156" t="s">
        <v>4868</v>
      </c>
      <c r="B5156" t="s">
        <v>12</v>
      </c>
      <c r="C5156" t="s">
        <v>13</v>
      </c>
      <c r="D5156" s="3">
        <v>50</v>
      </c>
      <c r="F5156" s="5">
        <v>45855</v>
      </c>
      <c r="J5156" t="s">
        <v>4732</v>
      </c>
    </row>
    <row r="5157" spans="1:10">
      <c r="A5157" t="s">
        <v>4869</v>
      </c>
      <c r="B5157" t="s">
        <v>12</v>
      </c>
      <c r="C5157" t="s">
        <v>13</v>
      </c>
      <c r="D5157" s="3">
        <v>50</v>
      </c>
      <c r="F5157" s="5">
        <v>45855</v>
      </c>
      <c r="J5157" t="s">
        <v>4732</v>
      </c>
    </row>
    <row r="5158" spans="1:10">
      <c r="A5158" t="s">
        <v>4870</v>
      </c>
      <c r="B5158" t="s">
        <v>12</v>
      </c>
      <c r="C5158" t="s">
        <v>13</v>
      </c>
      <c r="D5158" s="3">
        <v>165</v>
      </c>
      <c r="F5158" s="5">
        <v>45855</v>
      </c>
      <c r="J5158" t="s">
        <v>4732</v>
      </c>
    </row>
    <row r="5159" spans="1:10">
      <c r="A5159" t="s">
        <v>1427</v>
      </c>
      <c r="B5159" t="s">
        <v>12</v>
      </c>
      <c r="C5159" t="s">
        <v>13</v>
      </c>
      <c r="D5159" s="3">
        <v>165</v>
      </c>
      <c r="F5159" s="5">
        <v>45855</v>
      </c>
      <c r="J5159" t="s">
        <v>4732</v>
      </c>
    </row>
    <row r="5160" spans="1:10">
      <c r="A5160" t="s">
        <v>4871</v>
      </c>
      <c r="B5160" t="s">
        <v>12</v>
      </c>
      <c r="C5160" t="s">
        <v>13</v>
      </c>
      <c r="D5160" s="3">
        <v>165</v>
      </c>
      <c r="F5160" s="5">
        <v>45855</v>
      </c>
      <c r="J5160" t="s">
        <v>4732</v>
      </c>
    </row>
    <row r="5161" spans="1:10">
      <c r="A5161" t="s">
        <v>503</v>
      </c>
      <c r="B5161" t="s">
        <v>12</v>
      </c>
      <c r="C5161" t="s">
        <v>13</v>
      </c>
      <c r="D5161" s="3">
        <v>50</v>
      </c>
      <c r="F5161" s="5">
        <v>45855</v>
      </c>
      <c r="J5161" t="s">
        <v>4732</v>
      </c>
    </row>
    <row r="5162" spans="1:10">
      <c r="A5162" t="s">
        <v>4872</v>
      </c>
      <c r="B5162" t="s">
        <v>12</v>
      </c>
      <c r="C5162" t="s">
        <v>13</v>
      </c>
      <c r="D5162" s="3">
        <v>50</v>
      </c>
      <c r="F5162" s="5">
        <v>45855</v>
      </c>
      <c r="J5162" t="s">
        <v>4732</v>
      </c>
    </row>
    <row r="5163" spans="1:10">
      <c r="A5163" t="s">
        <v>4873</v>
      </c>
      <c r="B5163" t="s">
        <v>12</v>
      </c>
      <c r="C5163" t="s">
        <v>13</v>
      </c>
      <c r="D5163" s="3">
        <v>165</v>
      </c>
      <c r="F5163" s="5">
        <v>45855</v>
      </c>
      <c r="J5163" t="s">
        <v>4732</v>
      </c>
    </row>
    <row r="5164" spans="1:10">
      <c r="A5164" t="s">
        <v>4874</v>
      </c>
      <c r="B5164" t="s">
        <v>12</v>
      </c>
      <c r="C5164" t="s">
        <v>13</v>
      </c>
      <c r="D5164" s="3">
        <v>50</v>
      </c>
      <c r="F5164" s="5">
        <v>45855</v>
      </c>
      <c r="J5164" t="s">
        <v>4732</v>
      </c>
    </row>
    <row r="5165" spans="1:10">
      <c r="A5165" t="s">
        <v>4342</v>
      </c>
      <c r="B5165" t="s">
        <v>12</v>
      </c>
      <c r="C5165" t="s">
        <v>13</v>
      </c>
      <c r="D5165" s="3">
        <v>50</v>
      </c>
      <c r="F5165" s="5">
        <v>45855</v>
      </c>
      <c r="J5165" t="s">
        <v>4732</v>
      </c>
    </row>
    <row r="5166" spans="1:10">
      <c r="A5166" t="s">
        <v>370</v>
      </c>
      <c r="B5166" t="s">
        <v>12</v>
      </c>
      <c r="C5166" t="s">
        <v>13</v>
      </c>
      <c r="D5166" s="3">
        <v>50</v>
      </c>
      <c r="F5166" s="5">
        <v>45855</v>
      </c>
      <c r="J5166" t="s">
        <v>4732</v>
      </c>
    </row>
    <row r="5167" spans="1:10">
      <c r="A5167" t="s">
        <v>4875</v>
      </c>
      <c r="B5167" t="s">
        <v>12</v>
      </c>
      <c r="C5167" t="s">
        <v>13</v>
      </c>
      <c r="D5167" s="3">
        <v>165</v>
      </c>
      <c r="F5167" s="5">
        <v>45855</v>
      </c>
      <c r="J5167" t="s">
        <v>4732</v>
      </c>
    </row>
    <row r="5168" spans="1:10">
      <c r="A5168" t="s">
        <v>4876</v>
      </c>
      <c r="B5168" t="s">
        <v>12</v>
      </c>
      <c r="C5168" t="s">
        <v>13</v>
      </c>
      <c r="D5168" s="3">
        <v>165</v>
      </c>
      <c r="F5168" s="5">
        <v>45855</v>
      </c>
      <c r="J5168" t="s">
        <v>4732</v>
      </c>
    </row>
    <row r="5169" spans="1:10">
      <c r="A5169" t="s">
        <v>4877</v>
      </c>
      <c r="B5169" t="s">
        <v>12</v>
      </c>
      <c r="C5169" t="s">
        <v>13</v>
      </c>
      <c r="D5169" s="3">
        <v>50</v>
      </c>
      <c r="F5169" s="5">
        <v>45855</v>
      </c>
      <c r="J5169" t="s">
        <v>4732</v>
      </c>
    </row>
    <row r="5170" spans="1:10">
      <c r="A5170" t="s">
        <v>4878</v>
      </c>
      <c r="B5170" t="s">
        <v>12</v>
      </c>
      <c r="C5170" t="s">
        <v>13</v>
      </c>
      <c r="D5170" s="3">
        <v>165</v>
      </c>
      <c r="F5170" s="5">
        <v>45855</v>
      </c>
      <c r="J5170" t="s">
        <v>4732</v>
      </c>
    </row>
    <row r="5171" spans="1:10">
      <c r="A5171" t="s">
        <v>4879</v>
      </c>
      <c r="B5171" t="s">
        <v>12</v>
      </c>
      <c r="C5171" t="s">
        <v>13</v>
      </c>
      <c r="D5171" s="3">
        <v>165</v>
      </c>
      <c r="F5171" s="5">
        <v>45855</v>
      </c>
      <c r="J5171" t="s">
        <v>4732</v>
      </c>
    </row>
    <row r="5172" spans="1:10">
      <c r="A5172" t="s">
        <v>4880</v>
      </c>
      <c r="B5172" t="s">
        <v>12</v>
      </c>
      <c r="C5172" t="s">
        <v>13</v>
      </c>
      <c r="D5172" s="3">
        <v>50</v>
      </c>
      <c r="F5172" s="5">
        <v>45855</v>
      </c>
      <c r="J5172" t="s">
        <v>4732</v>
      </c>
    </row>
    <row r="5173" spans="1:10">
      <c r="A5173" t="s">
        <v>4881</v>
      </c>
      <c r="B5173" t="s">
        <v>12</v>
      </c>
      <c r="C5173" t="s">
        <v>13</v>
      </c>
      <c r="D5173" s="3">
        <v>50</v>
      </c>
      <c r="F5173" s="5">
        <v>45855</v>
      </c>
      <c r="J5173" t="s">
        <v>4732</v>
      </c>
    </row>
    <row r="5174" spans="1:10">
      <c r="A5174" t="s">
        <v>4882</v>
      </c>
      <c r="B5174" t="s">
        <v>12</v>
      </c>
      <c r="C5174" t="s">
        <v>13</v>
      </c>
      <c r="D5174" s="3">
        <v>165</v>
      </c>
      <c r="F5174" s="5">
        <v>45855</v>
      </c>
      <c r="J5174" t="s">
        <v>4732</v>
      </c>
    </row>
    <row r="5175" spans="1:10">
      <c r="A5175" t="s">
        <v>3577</v>
      </c>
      <c r="B5175" t="s">
        <v>12</v>
      </c>
      <c r="C5175" t="s">
        <v>13</v>
      </c>
      <c r="D5175" s="3">
        <v>50</v>
      </c>
      <c r="F5175" s="5">
        <v>45855</v>
      </c>
      <c r="J5175" t="s">
        <v>4732</v>
      </c>
    </row>
    <row r="5176" spans="1:10">
      <c r="A5176" t="s">
        <v>4883</v>
      </c>
      <c r="B5176" t="s">
        <v>12</v>
      </c>
      <c r="C5176" t="s">
        <v>13</v>
      </c>
      <c r="D5176" s="3">
        <v>165</v>
      </c>
      <c r="F5176" s="5">
        <v>45855</v>
      </c>
      <c r="J5176" t="s">
        <v>4732</v>
      </c>
    </row>
    <row r="5177" spans="1:10">
      <c r="A5177" t="s">
        <v>4884</v>
      </c>
      <c r="B5177" t="s">
        <v>12</v>
      </c>
      <c r="C5177" t="s">
        <v>13</v>
      </c>
      <c r="D5177" s="3">
        <v>50</v>
      </c>
      <c r="F5177" s="5">
        <v>45855</v>
      </c>
      <c r="J5177" t="s">
        <v>4732</v>
      </c>
    </row>
    <row r="5178" spans="1:10">
      <c r="A5178" t="s">
        <v>3977</v>
      </c>
      <c r="B5178" t="s">
        <v>12</v>
      </c>
      <c r="C5178" t="s">
        <v>13</v>
      </c>
      <c r="D5178" s="3">
        <v>50</v>
      </c>
      <c r="F5178" s="5">
        <v>45855</v>
      </c>
      <c r="J5178" t="s">
        <v>4732</v>
      </c>
    </row>
    <row r="5179" spans="1:10">
      <c r="A5179" t="s">
        <v>4885</v>
      </c>
      <c r="B5179" t="s">
        <v>12</v>
      </c>
      <c r="C5179" t="s">
        <v>13</v>
      </c>
      <c r="D5179" s="3">
        <v>165</v>
      </c>
      <c r="F5179" s="5">
        <v>45855</v>
      </c>
      <c r="J5179" t="s">
        <v>4732</v>
      </c>
    </row>
    <row r="5180" spans="1:10">
      <c r="A5180" t="s">
        <v>4886</v>
      </c>
      <c r="B5180" t="s">
        <v>12</v>
      </c>
      <c r="C5180" t="s">
        <v>13</v>
      </c>
      <c r="D5180" s="3">
        <v>165</v>
      </c>
      <c r="F5180" s="5">
        <v>45855</v>
      </c>
      <c r="J5180" t="s">
        <v>4732</v>
      </c>
    </row>
    <row r="5181" spans="1:10">
      <c r="A5181" t="s">
        <v>4887</v>
      </c>
      <c r="B5181" t="s">
        <v>12</v>
      </c>
      <c r="C5181" t="s">
        <v>13</v>
      </c>
      <c r="D5181" s="3">
        <v>50</v>
      </c>
      <c r="F5181" s="5">
        <v>45855</v>
      </c>
      <c r="J5181" t="s">
        <v>4732</v>
      </c>
    </row>
    <row r="5182" spans="1:10">
      <c r="A5182" t="s">
        <v>1167</v>
      </c>
      <c r="B5182" t="s">
        <v>12</v>
      </c>
      <c r="C5182" t="s">
        <v>13</v>
      </c>
      <c r="D5182" s="3">
        <v>165</v>
      </c>
      <c r="F5182" s="5">
        <v>45855</v>
      </c>
      <c r="J5182" t="s">
        <v>4732</v>
      </c>
    </row>
    <row r="5183" spans="1:10">
      <c r="A5183" t="s">
        <v>4888</v>
      </c>
      <c r="B5183" t="s">
        <v>12</v>
      </c>
      <c r="C5183" t="s">
        <v>13</v>
      </c>
      <c r="D5183" s="3">
        <v>165</v>
      </c>
      <c r="F5183" s="5">
        <v>45855</v>
      </c>
      <c r="J5183" t="s">
        <v>4732</v>
      </c>
    </row>
    <row r="5184" spans="1:10">
      <c r="A5184" t="s">
        <v>4889</v>
      </c>
      <c r="B5184" t="s">
        <v>12</v>
      </c>
      <c r="C5184" t="s">
        <v>13</v>
      </c>
      <c r="D5184" s="3">
        <v>50</v>
      </c>
      <c r="F5184" s="5">
        <v>45855</v>
      </c>
      <c r="J5184" t="s">
        <v>4732</v>
      </c>
    </row>
    <row r="5185" spans="1:10">
      <c r="A5185" t="s">
        <v>4890</v>
      </c>
      <c r="B5185" t="s">
        <v>12</v>
      </c>
      <c r="C5185" t="s">
        <v>13</v>
      </c>
      <c r="D5185" s="3">
        <v>165</v>
      </c>
      <c r="F5185" s="5">
        <v>45855</v>
      </c>
      <c r="J5185" t="s">
        <v>4732</v>
      </c>
    </row>
    <row r="5186" spans="1:10">
      <c r="A5186" t="s">
        <v>4891</v>
      </c>
      <c r="B5186" t="s">
        <v>12</v>
      </c>
      <c r="C5186" t="s">
        <v>13</v>
      </c>
      <c r="D5186" s="3">
        <v>165</v>
      </c>
      <c r="F5186" s="5">
        <v>45855</v>
      </c>
      <c r="J5186" t="s">
        <v>4732</v>
      </c>
    </row>
    <row r="5187" spans="1:10">
      <c r="A5187" t="s">
        <v>4892</v>
      </c>
      <c r="B5187" t="s">
        <v>12</v>
      </c>
      <c r="C5187" t="s">
        <v>13</v>
      </c>
      <c r="D5187" s="3">
        <v>165</v>
      </c>
      <c r="F5187" s="5">
        <v>45855</v>
      </c>
      <c r="J5187" t="s">
        <v>4732</v>
      </c>
    </row>
    <row r="5188" spans="1:10">
      <c r="A5188" t="s">
        <v>4893</v>
      </c>
      <c r="B5188" t="s">
        <v>12</v>
      </c>
      <c r="C5188" t="s">
        <v>13</v>
      </c>
      <c r="D5188" s="3">
        <v>50</v>
      </c>
      <c r="F5188" s="5">
        <v>45855</v>
      </c>
      <c r="J5188" t="s">
        <v>4732</v>
      </c>
    </row>
    <row r="5189" spans="1:10">
      <c r="A5189" t="s">
        <v>4894</v>
      </c>
      <c r="B5189" t="s">
        <v>12</v>
      </c>
      <c r="C5189" t="s">
        <v>13</v>
      </c>
      <c r="D5189" s="3">
        <v>165</v>
      </c>
      <c r="F5189" s="5">
        <v>45855</v>
      </c>
      <c r="J5189" t="s">
        <v>4732</v>
      </c>
    </row>
    <row r="5190" spans="1:10">
      <c r="A5190" t="s">
        <v>4895</v>
      </c>
      <c r="B5190" t="s">
        <v>12</v>
      </c>
      <c r="C5190" t="s">
        <v>13</v>
      </c>
      <c r="D5190" s="3">
        <v>50</v>
      </c>
      <c r="F5190" s="5">
        <v>45855</v>
      </c>
      <c r="J5190" t="s">
        <v>4732</v>
      </c>
    </row>
    <row r="5191" spans="1:10">
      <c r="A5191" t="s">
        <v>4896</v>
      </c>
      <c r="B5191" t="s">
        <v>12</v>
      </c>
      <c r="C5191" t="s">
        <v>13</v>
      </c>
      <c r="D5191" s="3">
        <v>50</v>
      </c>
      <c r="F5191" s="5">
        <v>45855</v>
      </c>
      <c r="J5191" t="s">
        <v>4732</v>
      </c>
    </row>
    <row r="5192" spans="1:10">
      <c r="A5192" t="s">
        <v>4897</v>
      </c>
      <c r="B5192" t="s">
        <v>12</v>
      </c>
      <c r="C5192" t="s">
        <v>13</v>
      </c>
      <c r="D5192" s="3">
        <v>50</v>
      </c>
      <c r="F5192" s="5">
        <v>45855</v>
      </c>
      <c r="J5192" t="s">
        <v>4732</v>
      </c>
    </row>
    <row r="5193" spans="1:10">
      <c r="A5193" t="s">
        <v>4898</v>
      </c>
      <c r="B5193" t="s">
        <v>12</v>
      </c>
      <c r="C5193" t="s">
        <v>13</v>
      </c>
      <c r="D5193" s="3">
        <v>50</v>
      </c>
      <c r="F5193" s="5">
        <v>45855</v>
      </c>
      <c r="J5193" t="s">
        <v>4732</v>
      </c>
    </row>
    <row r="5194" spans="1:10">
      <c r="A5194" t="s">
        <v>4899</v>
      </c>
      <c r="B5194" t="s">
        <v>12</v>
      </c>
      <c r="C5194" t="s">
        <v>13</v>
      </c>
      <c r="D5194" s="3">
        <v>50</v>
      </c>
      <c r="F5194" s="5">
        <v>45855</v>
      </c>
      <c r="J5194" t="s">
        <v>4732</v>
      </c>
    </row>
    <row r="5195" spans="1:10">
      <c r="A5195" t="s">
        <v>4900</v>
      </c>
      <c r="B5195" t="s">
        <v>12</v>
      </c>
      <c r="C5195" t="s">
        <v>13</v>
      </c>
      <c r="D5195" s="3">
        <v>165</v>
      </c>
      <c r="F5195" s="5">
        <v>45855</v>
      </c>
      <c r="J5195" t="s">
        <v>4732</v>
      </c>
    </row>
    <row r="5196" spans="1:10">
      <c r="A5196" t="s">
        <v>4901</v>
      </c>
      <c r="B5196" t="s">
        <v>12</v>
      </c>
      <c r="C5196" t="s">
        <v>13</v>
      </c>
      <c r="D5196" s="3">
        <v>165</v>
      </c>
      <c r="F5196" s="5">
        <v>45855</v>
      </c>
      <c r="J5196" t="s">
        <v>4732</v>
      </c>
    </row>
    <row r="5197" spans="1:10">
      <c r="A5197" t="s">
        <v>3602</v>
      </c>
      <c r="B5197" t="s">
        <v>12</v>
      </c>
      <c r="C5197" t="s">
        <v>13</v>
      </c>
      <c r="D5197" s="3">
        <v>165</v>
      </c>
      <c r="F5197" s="5">
        <v>45855</v>
      </c>
      <c r="J5197" t="s">
        <v>4732</v>
      </c>
    </row>
    <row r="5198" spans="1:10">
      <c r="A5198" t="s">
        <v>4902</v>
      </c>
      <c r="B5198" t="s">
        <v>12</v>
      </c>
      <c r="C5198" t="s">
        <v>13</v>
      </c>
      <c r="D5198" s="3">
        <v>165</v>
      </c>
      <c r="F5198" s="5">
        <v>45855</v>
      </c>
      <c r="J5198" t="s">
        <v>4732</v>
      </c>
    </row>
    <row r="5199" spans="1:10">
      <c r="A5199" t="s">
        <v>4903</v>
      </c>
      <c r="B5199" t="s">
        <v>12</v>
      </c>
      <c r="C5199" t="s">
        <v>13</v>
      </c>
      <c r="D5199" s="3">
        <v>165</v>
      </c>
      <c r="F5199" s="5">
        <v>45855</v>
      </c>
      <c r="J5199" t="s">
        <v>4732</v>
      </c>
    </row>
    <row r="5200" spans="1:10">
      <c r="A5200" t="s">
        <v>4904</v>
      </c>
      <c r="B5200" t="s">
        <v>12</v>
      </c>
      <c r="C5200" t="s">
        <v>13</v>
      </c>
      <c r="D5200" s="3">
        <v>165</v>
      </c>
      <c r="F5200" s="5">
        <v>45855</v>
      </c>
      <c r="J5200" t="s">
        <v>4732</v>
      </c>
    </row>
    <row r="5201" spans="1:10">
      <c r="A5201" t="s">
        <v>4905</v>
      </c>
      <c r="B5201" t="s">
        <v>12</v>
      </c>
      <c r="C5201" t="s">
        <v>13</v>
      </c>
      <c r="D5201" s="3">
        <v>50</v>
      </c>
      <c r="F5201" s="5">
        <v>45855</v>
      </c>
      <c r="J5201" t="s">
        <v>4732</v>
      </c>
    </row>
    <row r="5202" spans="1:10">
      <c r="A5202" t="s">
        <v>4906</v>
      </c>
      <c r="B5202" t="s">
        <v>12</v>
      </c>
      <c r="C5202" t="s">
        <v>13</v>
      </c>
      <c r="D5202" s="3">
        <v>50</v>
      </c>
      <c r="F5202" s="5">
        <v>45855</v>
      </c>
      <c r="J5202" t="s">
        <v>4732</v>
      </c>
    </row>
    <row r="5203" spans="1:10">
      <c r="A5203" t="s">
        <v>887</v>
      </c>
      <c r="B5203" t="s">
        <v>12</v>
      </c>
      <c r="C5203" t="s">
        <v>13</v>
      </c>
      <c r="D5203" s="3">
        <v>50</v>
      </c>
      <c r="F5203" s="5">
        <v>45855</v>
      </c>
      <c r="J5203" t="s">
        <v>4732</v>
      </c>
    </row>
    <row r="5204" spans="1:10">
      <c r="A5204" t="s">
        <v>4907</v>
      </c>
      <c r="B5204" t="s">
        <v>12</v>
      </c>
      <c r="C5204" t="s">
        <v>13</v>
      </c>
      <c r="D5204" s="3">
        <v>165</v>
      </c>
      <c r="F5204" s="5">
        <v>45855</v>
      </c>
      <c r="J5204" t="s">
        <v>4732</v>
      </c>
    </row>
    <row r="5205" spans="1:10">
      <c r="A5205" t="s">
        <v>4908</v>
      </c>
      <c r="B5205" t="s">
        <v>12</v>
      </c>
      <c r="C5205" t="s">
        <v>13</v>
      </c>
      <c r="D5205" s="3">
        <v>50</v>
      </c>
      <c r="F5205" s="5">
        <v>45855</v>
      </c>
      <c r="J5205" t="s">
        <v>4732</v>
      </c>
    </row>
    <row r="5206" spans="1:10">
      <c r="A5206" t="s">
        <v>4909</v>
      </c>
      <c r="B5206" t="s">
        <v>12</v>
      </c>
      <c r="C5206" t="s">
        <v>13</v>
      </c>
      <c r="D5206" s="3">
        <v>165</v>
      </c>
      <c r="F5206" s="5">
        <v>45855</v>
      </c>
      <c r="J5206" t="s">
        <v>4732</v>
      </c>
    </row>
    <row r="5207" spans="1:10">
      <c r="A5207" t="s">
        <v>4910</v>
      </c>
      <c r="B5207" t="s">
        <v>12</v>
      </c>
      <c r="C5207" t="s">
        <v>13</v>
      </c>
      <c r="D5207" s="3">
        <v>50</v>
      </c>
      <c r="F5207" s="5">
        <v>45855</v>
      </c>
      <c r="J5207" t="s">
        <v>4732</v>
      </c>
    </row>
    <row r="5208" spans="1:10">
      <c r="A5208" t="s">
        <v>2234</v>
      </c>
      <c r="B5208" t="s">
        <v>12</v>
      </c>
      <c r="C5208" t="s">
        <v>13</v>
      </c>
      <c r="D5208" s="3">
        <v>165</v>
      </c>
      <c r="F5208" s="5">
        <v>45855</v>
      </c>
      <c r="J5208" t="s">
        <v>4732</v>
      </c>
    </row>
    <row r="5209" spans="1:10">
      <c r="A5209" t="s">
        <v>4911</v>
      </c>
      <c r="B5209" t="s">
        <v>12</v>
      </c>
      <c r="C5209" t="s">
        <v>13</v>
      </c>
      <c r="D5209" s="3">
        <v>165</v>
      </c>
      <c r="F5209" s="5">
        <v>45855</v>
      </c>
      <c r="J5209" t="s">
        <v>4732</v>
      </c>
    </row>
    <row r="5210" spans="1:10">
      <c r="A5210" t="s">
        <v>4912</v>
      </c>
      <c r="B5210" t="s">
        <v>12</v>
      </c>
      <c r="C5210" t="s">
        <v>13</v>
      </c>
      <c r="D5210" s="3">
        <v>50</v>
      </c>
      <c r="F5210" s="5">
        <v>45855</v>
      </c>
      <c r="J5210" t="s">
        <v>4732</v>
      </c>
    </row>
    <row r="5211" spans="1:10">
      <c r="A5211" t="s">
        <v>4913</v>
      </c>
      <c r="B5211" t="s">
        <v>12</v>
      </c>
      <c r="C5211" t="s">
        <v>13</v>
      </c>
      <c r="D5211" s="3">
        <v>165</v>
      </c>
      <c r="F5211" s="5">
        <v>45855</v>
      </c>
      <c r="J5211" t="s">
        <v>4732</v>
      </c>
    </row>
    <row r="5212" spans="1:10">
      <c r="A5212" t="s">
        <v>4914</v>
      </c>
      <c r="B5212" t="s">
        <v>12</v>
      </c>
      <c r="C5212" t="s">
        <v>13</v>
      </c>
      <c r="D5212" s="3">
        <v>50</v>
      </c>
      <c r="F5212" s="5">
        <v>45855</v>
      </c>
      <c r="J5212" t="s">
        <v>4732</v>
      </c>
    </row>
    <row r="5213" spans="1:10">
      <c r="A5213" t="s">
        <v>4915</v>
      </c>
      <c r="B5213" t="s">
        <v>12</v>
      </c>
      <c r="C5213" t="s">
        <v>13</v>
      </c>
      <c r="D5213" s="3">
        <v>165</v>
      </c>
      <c r="F5213" s="5">
        <v>45855</v>
      </c>
      <c r="J5213" t="s">
        <v>4732</v>
      </c>
    </row>
    <row r="5214" spans="1:10">
      <c r="A5214" t="s">
        <v>4916</v>
      </c>
      <c r="B5214" t="s">
        <v>12</v>
      </c>
      <c r="C5214" t="s">
        <v>13</v>
      </c>
      <c r="D5214" s="3">
        <v>165</v>
      </c>
      <c r="F5214" s="5">
        <v>45855</v>
      </c>
      <c r="J5214" t="s">
        <v>4732</v>
      </c>
    </row>
    <row r="5215" spans="1:10">
      <c r="A5215" t="s">
        <v>4917</v>
      </c>
      <c r="B5215" t="s">
        <v>12</v>
      </c>
      <c r="C5215" t="s">
        <v>13</v>
      </c>
      <c r="D5215" s="3">
        <v>165</v>
      </c>
      <c r="F5215" s="5">
        <v>45855</v>
      </c>
      <c r="J5215" t="s">
        <v>4732</v>
      </c>
    </row>
    <row r="5216" spans="1:10">
      <c r="A5216" t="s">
        <v>4918</v>
      </c>
      <c r="B5216" t="s">
        <v>12</v>
      </c>
      <c r="C5216" t="s">
        <v>13</v>
      </c>
      <c r="D5216" s="3">
        <v>165</v>
      </c>
      <c r="F5216" s="5">
        <v>45855</v>
      </c>
      <c r="J5216" t="s">
        <v>4732</v>
      </c>
    </row>
    <row r="5217" spans="1:10">
      <c r="A5217" t="s">
        <v>4919</v>
      </c>
      <c r="B5217" t="s">
        <v>12</v>
      </c>
      <c r="C5217" t="s">
        <v>13</v>
      </c>
      <c r="D5217" s="3">
        <v>165</v>
      </c>
      <c r="F5217" s="5">
        <v>45855</v>
      </c>
      <c r="J5217" t="s">
        <v>4732</v>
      </c>
    </row>
    <row r="5218" spans="1:10">
      <c r="A5218" t="s">
        <v>4920</v>
      </c>
      <c r="B5218" t="s">
        <v>12</v>
      </c>
      <c r="C5218" t="s">
        <v>13</v>
      </c>
      <c r="D5218" s="3">
        <v>165</v>
      </c>
      <c r="F5218" s="5">
        <v>45855</v>
      </c>
      <c r="J5218" t="s">
        <v>4732</v>
      </c>
    </row>
    <row r="5219" spans="1:10">
      <c r="A5219" t="s">
        <v>4921</v>
      </c>
      <c r="B5219" t="s">
        <v>12</v>
      </c>
      <c r="C5219" t="s">
        <v>13</v>
      </c>
      <c r="D5219" s="3">
        <v>50</v>
      </c>
      <c r="F5219" s="5">
        <v>45855</v>
      </c>
      <c r="J5219" t="s">
        <v>4732</v>
      </c>
    </row>
    <row r="5220" spans="1:10">
      <c r="A5220" t="s">
        <v>4922</v>
      </c>
      <c r="B5220" t="s">
        <v>12</v>
      </c>
      <c r="C5220" t="s">
        <v>13</v>
      </c>
      <c r="D5220" s="3">
        <v>50</v>
      </c>
      <c r="F5220" s="5">
        <v>45855</v>
      </c>
      <c r="J5220" t="s">
        <v>4732</v>
      </c>
    </row>
    <row r="5221" spans="1:10">
      <c r="A5221" t="s">
        <v>4923</v>
      </c>
      <c r="B5221" t="s">
        <v>12</v>
      </c>
      <c r="C5221" t="s">
        <v>13</v>
      </c>
      <c r="D5221" s="3">
        <v>165</v>
      </c>
      <c r="F5221" s="5">
        <v>45855</v>
      </c>
      <c r="J5221" t="s">
        <v>4732</v>
      </c>
    </row>
    <row r="5222" spans="1:10">
      <c r="A5222" t="s">
        <v>4924</v>
      </c>
      <c r="B5222" t="s">
        <v>12</v>
      </c>
      <c r="C5222" t="s">
        <v>13</v>
      </c>
      <c r="D5222" s="3">
        <v>50</v>
      </c>
      <c r="F5222" s="5">
        <v>45855</v>
      </c>
      <c r="J5222" t="s">
        <v>4732</v>
      </c>
    </row>
    <row r="5223" spans="1:10">
      <c r="A5223" t="s">
        <v>4925</v>
      </c>
      <c r="B5223" t="s">
        <v>12</v>
      </c>
      <c r="C5223" t="s">
        <v>13</v>
      </c>
      <c r="D5223" s="3">
        <v>50</v>
      </c>
      <c r="F5223" s="5">
        <v>45855</v>
      </c>
      <c r="J5223" t="s">
        <v>4732</v>
      </c>
    </row>
    <row r="5224" spans="1:10">
      <c r="A5224" t="s">
        <v>4926</v>
      </c>
      <c r="B5224" t="s">
        <v>12</v>
      </c>
      <c r="C5224" t="s">
        <v>13</v>
      </c>
      <c r="D5224" s="3">
        <v>50</v>
      </c>
      <c r="F5224" s="5">
        <v>45855</v>
      </c>
      <c r="J5224" t="s">
        <v>4732</v>
      </c>
    </row>
    <row r="5225" spans="1:10">
      <c r="A5225" t="s">
        <v>764</v>
      </c>
      <c r="B5225" t="s">
        <v>12</v>
      </c>
      <c r="C5225" t="s">
        <v>13</v>
      </c>
      <c r="D5225" s="3">
        <v>50</v>
      </c>
      <c r="F5225" s="5">
        <v>45855</v>
      </c>
      <c r="J5225" t="s">
        <v>4732</v>
      </c>
    </row>
    <row r="5226" spans="1:10">
      <c r="A5226" t="s">
        <v>4927</v>
      </c>
      <c r="B5226" t="s">
        <v>12</v>
      </c>
      <c r="C5226" t="s">
        <v>13</v>
      </c>
      <c r="D5226" s="3">
        <v>165</v>
      </c>
      <c r="F5226" s="5">
        <v>45855</v>
      </c>
      <c r="J5226" t="s">
        <v>4732</v>
      </c>
    </row>
    <row r="5227" spans="1:10">
      <c r="A5227" t="s">
        <v>4928</v>
      </c>
      <c r="B5227" t="s">
        <v>12</v>
      </c>
      <c r="C5227" t="s">
        <v>13</v>
      </c>
      <c r="D5227" s="3">
        <v>50</v>
      </c>
      <c r="F5227" s="5">
        <v>45855</v>
      </c>
      <c r="J5227" t="s">
        <v>4732</v>
      </c>
    </row>
    <row r="5228" spans="1:10">
      <c r="A5228" t="s">
        <v>4929</v>
      </c>
      <c r="B5228" t="s">
        <v>12</v>
      </c>
      <c r="C5228" t="s">
        <v>13</v>
      </c>
      <c r="D5228" s="3">
        <v>50</v>
      </c>
      <c r="F5228" s="5">
        <v>45855</v>
      </c>
      <c r="J5228" t="s">
        <v>4732</v>
      </c>
    </row>
    <row r="5229" spans="1:10">
      <c r="A5229" t="s">
        <v>2359</v>
      </c>
      <c r="B5229" t="s">
        <v>12</v>
      </c>
      <c r="C5229" t="s">
        <v>13</v>
      </c>
      <c r="D5229" s="3">
        <v>50</v>
      </c>
      <c r="F5229" s="5">
        <v>45855</v>
      </c>
      <c r="J5229" t="s">
        <v>4732</v>
      </c>
    </row>
    <row r="5230" spans="1:10">
      <c r="A5230" t="s">
        <v>4930</v>
      </c>
      <c r="B5230" t="s">
        <v>12</v>
      </c>
      <c r="C5230" t="s">
        <v>13</v>
      </c>
      <c r="D5230" s="3">
        <v>50</v>
      </c>
      <c r="F5230" s="5">
        <v>45855</v>
      </c>
      <c r="J5230" t="s">
        <v>4732</v>
      </c>
    </row>
    <row r="5231" spans="1:10">
      <c r="A5231" t="s">
        <v>4931</v>
      </c>
      <c r="B5231" t="s">
        <v>12</v>
      </c>
      <c r="C5231" t="s">
        <v>13</v>
      </c>
      <c r="D5231" s="3">
        <v>165</v>
      </c>
      <c r="F5231" s="5">
        <v>45855</v>
      </c>
      <c r="J5231" t="s">
        <v>4732</v>
      </c>
    </row>
    <row r="5232" spans="1:10">
      <c r="A5232" t="s">
        <v>3517</v>
      </c>
      <c r="B5232" t="s">
        <v>12</v>
      </c>
      <c r="C5232" t="s">
        <v>13</v>
      </c>
      <c r="D5232" s="3">
        <v>50</v>
      </c>
      <c r="F5232" s="5">
        <v>45855</v>
      </c>
      <c r="J5232" t="s">
        <v>4732</v>
      </c>
    </row>
    <row r="5233" spans="1:10">
      <c r="A5233" t="s">
        <v>4932</v>
      </c>
      <c r="B5233" t="s">
        <v>12</v>
      </c>
      <c r="C5233" t="s">
        <v>13</v>
      </c>
      <c r="D5233" s="3">
        <v>50</v>
      </c>
      <c r="F5233" s="5">
        <v>45855</v>
      </c>
      <c r="J5233" t="s">
        <v>4732</v>
      </c>
    </row>
    <row r="5234" spans="1:10">
      <c r="A5234" t="s">
        <v>4933</v>
      </c>
      <c r="B5234" t="s">
        <v>12</v>
      </c>
      <c r="C5234" t="s">
        <v>13</v>
      </c>
      <c r="D5234" s="3">
        <v>50</v>
      </c>
      <c r="F5234" s="5">
        <v>45855</v>
      </c>
      <c r="J5234" t="s">
        <v>4732</v>
      </c>
    </row>
    <row r="5235" spans="1:10">
      <c r="A5235" t="s">
        <v>398</v>
      </c>
      <c r="B5235" t="s">
        <v>12</v>
      </c>
      <c r="C5235" t="s">
        <v>13</v>
      </c>
      <c r="D5235" s="3">
        <v>165</v>
      </c>
      <c r="F5235" s="5">
        <v>45855</v>
      </c>
      <c r="J5235" t="s">
        <v>4732</v>
      </c>
    </row>
    <row r="5236" spans="1:10">
      <c r="A5236" t="s">
        <v>4934</v>
      </c>
      <c r="B5236" t="s">
        <v>12</v>
      </c>
      <c r="C5236" t="s">
        <v>13</v>
      </c>
      <c r="D5236" s="3">
        <v>50</v>
      </c>
      <c r="F5236" s="5">
        <v>45855</v>
      </c>
      <c r="J5236" t="s">
        <v>4732</v>
      </c>
    </row>
    <row r="5237" spans="1:10">
      <c r="A5237" t="s">
        <v>4935</v>
      </c>
      <c r="B5237" t="s">
        <v>12</v>
      </c>
      <c r="C5237" t="s">
        <v>13</v>
      </c>
      <c r="D5237" s="3">
        <v>165</v>
      </c>
      <c r="F5237" s="5">
        <v>45855</v>
      </c>
      <c r="J5237" t="s">
        <v>4732</v>
      </c>
    </row>
    <row r="5238" spans="1:10">
      <c r="A5238" t="s">
        <v>4762</v>
      </c>
      <c r="B5238" t="s">
        <v>12</v>
      </c>
      <c r="C5238" t="s">
        <v>13</v>
      </c>
      <c r="D5238" s="3">
        <v>165</v>
      </c>
      <c r="F5238" s="5">
        <v>45855</v>
      </c>
      <c r="J5238" t="s">
        <v>4732</v>
      </c>
    </row>
    <row r="5239" spans="1:10">
      <c r="A5239" t="s">
        <v>4936</v>
      </c>
      <c r="B5239" t="s">
        <v>12</v>
      </c>
      <c r="C5239" t="s">
        <v>13</v>
      </c>
      <c r="D5239" s="3">
        <v>165</v>
      </c>
      <c r="F5239" s="5">
        <v>45855</v>
      </c>
      <c r="J5239" t="s">
        <v>4732</v>
      </c>
    </row>
    <row r="5240" spans="1:10">
      <c r="A5240" t="s">
        <v>4561</v>
      </c>
      <c r="B5240" t="s">
        <v>12</v>
      </c>
      <c r="C5240" t="s">
        <v>13</v>
      </c>
      <c r="D5240" s="3">
        <v>165</v>
      </c>
      <c r="F5240" s="5">
        <v>45855</v>
      </c>
      <c r="J5240" t="s">
        <v>4732</v>
      </c>
    </row>
    <row r="5241" spans="1:10">
      <c r="A5241" t="s">
        <v>4937</v>
      </c>
      <c r="B5241" t="s">
        <v>12</v>
      </c>
      <c r="C5241" t="s">
        <v>13</v>
      </c>
      <c r="D5241" s="3">
        <v>165</v>
      </c>
      <c r="F5241" s="5">
        <v>45855</v>
      </c>
      <c r="J5241" t="s">
        <v>4732</v>
      </c>
    </row>
    <row r="5242" spans="1:10">
      <c r="A5242" t="s">
        <v>4938</v>
      </c>
      <c r="B5242" t="s">
        <v>12</v>
      </c>
      <c r="C5242" t="s">
        <v>13</v>
      </c>
      <c r="D5242" s="3">
        <v>165</v>
      </c>
      <c r="F5242" s="5">
        <v>45855</v>
      </c>
      <c r="J5242" t="s">
        <v>4732</v>
      </c>
    </row>
    <row r="5243" spans="1:10">
      <c r="A5243" t="s">
        <v>4939</v>
      </c>
      <c r="B5243" t="s">
        <v>12</v>
      </c>
      <c r="C5243" t="s">
        <v>13</v>
      </c>
      <c r="D5243" s="3">
        <v>165</v>
      </c>
      <c r="F5243" s="5">
        <v>45855</v>
      </c>
      <c r="J5243" t="s">
        <v>4732</v>
      </c>
    </row>
    <row r="5244" spans="1:10">
      <c r="A5244" t="s">
        <v>4940</v>
      </c>
      <c r="B5244" t="s">
        <v>12</v>
      </c>
      <c r="C5244" t="s">
        <v>13</v>
      </c>
      <c r="D5244" s="3">
        <v>165</v>
      </c>
      <c r="F5244" s="5">
        <v>45855</v>
      </c>
      <c r="J5244" t="s">
        <v>4732</v>
      </c>
    </row>
    <row r="5245" spans="1:10">
      <c r="A5245" t="s">
        <v>4941</v>
      </c>
      <c r="B5245" t="s">
        <v>12</v>
      </c>
      <c r="C5245" t="s">
        <v>13</v>
      </c>
      <c r="D5245" s="3">
        <v>165</v>
      </c>
      <c r="F5245" s="5">
        <v>45855</v>
      </c>
      <c r="J5245" t="s">
        <v>4732</v>
      </c>
    </row>
    <row r="5246" spans="1:10">
      <c r="A5246" t="s">
        <v>4942</v>
      </c>
      <c r="B5246" t="s">
        <v>12</v>
      </c>
      <c r="C5246" t="s">
        <v>13</v>
      </c>
      <c r="D5246" s="3">
        <v>50</v>
      </c>
      <c r="F5246" s="5">
        <v>45855</v>
      </c>
      <c r="J5246" t="s">
        <v>4732</v>
      </c>
    </row>
    <row r="5247" spans="1:10">
      <c r="A5247" t="s">
        <v>730</v>
      </c>
      <c r="B5247" t="s">
        <v>12</v>
      </c>
      <c r="C5247" t="s">
        <v>13</v>
      </c>
      <c r="D5247" s="3">
        <v>165</v>
      </c>
      <c r="F5247" s="5">
        <v>45855</v>
      </c>
      <c r="J5247" t="s">
        <v>4732</v>
      </c>
    </row>
    <row r="5248" spans="1:10">
      <c r="A5248" t="s">
        <v>4943</v>
      </c>
      <c r="B5248" t="s">
        <v>12</v>
      </c>
      <c r="C5248" t="s">
        <v>13</v>
      </c>
      <c r="D5248" s="3">
        <v>165</v>
      </c>
      <c r="F5248" s="5">
        <v>45855</v>
      </c>
      <c r="J5248" t="s">
        <v>4732</v>
      </c>
    </row>
    <row r="5249" spans="1:10">
      <c r="A5249" t="s">
        <v>4944</v>
      </c>
      <c r="B5249" t="s">
        <v>12</v>
      </c>
      <c r="C5249" t="s">
        <v>13</v>
      </c>
      <c r="D5249" s="3">
        <v>165</v>
      </c>
      <c r="F5249" s="5">
        <v>45855</v>
      </c>
      <c r="J5249" t="s">
        <v>4732</v>
      </c>
    </row>
    <row r="5250" spans="1:10">
      <c r="A5250" t="s">
        <v>3424</v>
      </c>
      <c r="B5250" t="s">
        <v>12</v>
      </c>
      <c r="C5250" t="s">
        <v>13</v>
      </c>
      <c r="D5250" s="3">
        <v>165</v>
      </c>
      <c r="F5250" s="5">
        <v>45855</v>
      </c>
      <c r="J5250" t="s">
        <v>4732</v>
      </c>
    </row>
    <row r="5251" spans="1:10">
      <c r="A5251" t="s">
        <v>4945</v>
      </c>
      <c r="B5251" t="s">
        <v>12</v>
      </c>
      <c r="C5251" t="s">
        <v>13</v>
      </c>
      <c r="D5251" s="3">
        <v>165</v>
      </c>
      <c r="F5251" s="5">
        <v>45855</v>
      </c>
      <c r="J5251" t="s">
        <v>4732</v>
      </c>
    </row>
    <row r="5252" spans="1:10">
      <c r="A5252" t="s">
        <v>503</v>
      </c>
      <c r="B5252" t="s">
        <v>12</v>
      </c>
      <c r="C5252" t="s">
        <v>13</v>
      </c>
      <c r="D5252" s="3">
        <v>165</v>
      </c>
      <c r="F5252" s="5">
        <v>45855</v>
      </c>
      <c r="J5252" t="s">
        <v>4732</v>
      </c>
    </row>
    <row r="5253" spans="1:10">
      <c r="A5253" t="s">
        <v>2173</v>
      </c>
      <c r="B5253" t="s">
        <v>12</v>
      </c>
      <c r="C5253" t="s">
        <v>13</v>
      </c>
      <c r="D5253" s="3">
        <v>165</v>
      </c>
      <c r="F5253" s="5">
        <v>45855</v>
      </c>
      <c r="J5253" t="s">
        <v>4732</v>
      </c>
    </row>
    <row r="5254" spans="1:10">
      <c r="A5254" t="s">
        <v>1368</v>
      </c>
      <c r="B5254" t="s">
        <v>12</v>
      </c>
      <c r="C5254" t="s">
        <v>13</v>
      </c>
      <c r="D5254" s="3">
        <v>165</v>
      </c>
      <c r="F5254" s="5">
        <v>45855</v>
      </c>
      <c r="J5254" t="s">
        <v>4732</v>
      </c>
    </row>
    <row r="5255" spans="1:10">
      <c r="A5255" t="s">
        <v>4946</v>
      </c>
      <c r="B5255" t="s">
        <v>12</v>
      </c>
      <c r="C5255" t="s">
        <v>13</v>
      </c>
      <c r="D5255" s="3">
        <v>50</v>
      </c>
      <c r="F5255" s="5">
        <v>45855</v>
      </c>
      <c r="J5255" t="s">
        <v>4732</v>
      </c>
    </row>
    <row r="5256" spans="1:10">
      <c r="A5256" t="s">
        <v>4947</v>
      </c>
      <c r="B5256" t="s">
        <v>12</v>
      </c>
      <c r="C5256" t="s">
        <v>13</v>
      </c>
      <c r="D5256" s="3">
        <v>165</v>
      </c>
      <c r="F5256" s="5">
        <v>45855</v>
      </c>
      <c r="J5256" t="s">
        <v>4732</v>
      </c>
    </row>
    <row r="5257" spans="1:10">
      <c r="A5257" t="s">
        <v>2779</v>
      </c>
      <c r="B5257" t="s">
        <v>12</v>
      </c>
      <c r="C5257" t="s">
        <v>13</v>
      </c>
      <c r="D5257" s="3">
        <v>165</v>
      </c>
      <c r="F5257" s="5">
        <v>45855</v>
      </c>
      <c r="J5257" t="s">
        <v>4732</v>
      </c>
    </row>
    <row r="5258" spans="1:10">
      <c r="A5258" t="s">
        <v>1617</v>
      </c>
      <c r="B5258" t="s">
        <v>12</v>
      </c>
      <c r="C5258" t="s">
        <v>13</v>
      </c>
      <c r="D5258" s="3">
        <v>165</v>
      </c>
      <c r="F5258" s="5">
        <v>45855</v>
      </c>
      <c r="J5258" t="s">
        <v>4732</v>
      </c>
    </row>
    <row r="5259" spans="1:10">
      <c r="A5259" t="s">
        <v>4948</v>
      </c>
      <c r="B5259" t="s">
        <v>12</v>
      </c>
      <c r="C5259" t="s">
        <v>13</v>
      </c>
      <c r="D5259" s="3">
        <v>165</v>
      </c>
      <c r="F5259" s="5">
        <v>45855</v>
      </c>
      <c r="J5259" t="s">
        <v>4732</v>
      </c>
    </row>
    <row r="5260" spans="1:10">
      <c r="A5260" t="s">
        <v>4949</v>
      </c>
      <c r="B5260" t="s">
        <v>12</v>
      </c>
      <c r="C5260" t="s">
        <v>13</v>
      </c>
      <c r="D5260" s="3">
        <v>50</v>
      </c>
      <c r="F5260" s="5">
        <v>45855</v>
      </c>
      <c r="J5260" t="s">
        <v>4732</v>
      </c>
    </row>
    <row r="5261" spans="1:10">
      <c r="A5261" t="s">
        <v>4950</v>
      </c>
      <c r="B5261" t="s">
        <v>12</v>
      </c>
      <c r="C5261" t="s">
        <v>13</v>
      </c>
      <c r="D5261" s="3">
        <v>165</v>
      </c>
      <c r="F5261" s="5">
        <v>45855</v>
      </c>
      <c r="J5261" t="s">
        <v>4732</v>
      </c>
    </row>
    <row r="5262" spans="1:10">
      <c r="A5262" t="s">
        <v>3029</v>
      </c>
      <c r="B5262" t="s">
        <v>12</v>
      </c>
      <c r="C5262" t="s">
        <v>13</v>
      </c>
      <c r="D5262" s="3">
        <v>165</v>
      </c>
      <c r="F5262" s="5">
        <v>45855</v>
      </c>
      <c r="J5262" t="s">
        <v>4732</v>
      </c>
    </row>
    <row r="5263" spans="1:10">
      <c r="A5263" t="s">
        <v>4951</v>
      </c>
      <c r="B5263" t="s">
        <v>12</v>
      </c>
      <c r="C5263" t="s">
        <v>13</v>
      </c>
      <c r="D5263" s="3">
        <v>165</v>
      </c>
      <c r="F5263" s="5">
        <v>45855</v>
      </c>
      <c r="J5263" t="s">
        <v>4732</v>
      </c>
    </row>
    <row r="5264" spans="1:10">
      <c r="A5264" t="s">
        <v>4952</v>
      </c>
      <c r="B5264" t="s">
        <v>12</v>
      </c>
      <c r="C5264" t="s">
        <v>13</v>
      </c>
      <c r="D5264" s="3">
        <v>50</v>
      </c>
      <c r="F5264" s="5">
        <v>45855</v>
      </c>
      <c r="J5264" t="s">
        <v>4732</v>
      </c>
    </row>
    <row r="5265" spans="1:10">
      <c r="A5265" t="s">
        <v>4953</v>
      </c>
      <c r="B5265" t="s">
        <v>12</v>
      </c>
      <c r="C5265" t="s">
        <v>13</v>
      </c>
      <c r="D5265" s="3">
        <v>165</v>
      </c>
      <c r="F5265" s="5">
        <v>45855</v>
      </c>
      <c r="J5265" t="s">
        <v>4732</v>
      </c>
    </row>
    <row r="5266" spans="1:10">
      <c r="A5266" t="s">
        <v>4954</v>
      </c>
      <c r="B5266" t="s">
        <v>12</v>
      </c>
      <c r="C5266" t="s">
        <v>13</v>
      </c>
      <c r="D5266" s="3">
        <v>165</v>
      </c>
      <c r="F5266" s="5">
        <v>45855</v>
      </c>
      <c r="J5266" t="s">
        <v>4732</v>
      </c>
    </row>
    <row r="5267" spans="1:10">
      <c r="A5267" t="s">
        <v>4955</v>
      </c>
      <c r="B5267" t="s">
        <v>12</v>
      </c>
      <c r="C5267" t="s">
        <v>13</v>
      </c>
      <c r="D5267" s="3">
        <v>50</v>
      </c>
      <c r="F5267" s="5">
        <v>45855</v>
      </c>
      <c r="J5267" t="s">
        <v>4732</v>
      </c>
    </row>
    <row r="5268" spans="1:10">
      <c r="A5268" t="s">
        <v>1772</v>
      </c>
      <c r="B5268" t="s">
        <v>12</v>
      </c>
      <c r="C5268" t="s">
        <v>13</v>
      </c>
      <c r="D5268" s="3">
        <v>165</v>
      </c>
      <c r="F5268" s="5">
        <v>45855</v>
      </c>
      <c r="J5268" t="s">
        <v>4732</v>
      </c>
    </row>
    <row r="5269" spans="1:10">
      <c r="A5269" t="s">
        <v>3673</v>
      </c>
      <c r="B5269" t="s">
        <v>12</v>
      </c>
      <c r="C5269" t="s">
        <v>13</v>
      </c>
      <c r="D5269" s="3">
        <v>50</v>
      </c>
      <c r="F5269" s="5">
        <v>45855</v>
      </c>
      <c r="J5269" t="s">
        <v>4732</v>
      </c>
    </row>
    <row r="5270" spans="1:10">
      <c r="A5270" t="s">
        <v>4956</v>
      </c>
      <c r="B5270" t="s">
        <v>12</v>
      </c>
      <c r="C5270" t="s">
        <v>13</v>
      </c>
      <c r="D5270" s="3">
        <v>165</v>
      </c>
      <c r="F5270" s="5">
        <v>45855</v>
      </c>
      <c r="J5270" t="s">
        <v>4732</v>
      </c>
    </row>
    <row r="5271" spans="1:10">
      <c r="A5271" t="s">
        <v>4957</v>
      </c>
      <c r="B5271" t="s">
        <v>12</v>
      </c>
      <c r="C5271" t="s">
        <v>13</v>
      </c>
      <c r="D5271" s="3">
        <v>165</v>
      </c>
      <c r="F5271" s="5">
        <v>45855</v>
      </c>
      <c r="J5271" t="s">
        <v>4732</v>
      </c>
    </row>
    <row r="5272" spans="1:10">
      <c r="A5272" t="s">
        <v>4958</v>
      </c>
      <c r="B5272" t="s">
        <v>12</v>
      </c>
      <c r="C5272" t="s">
        <v>13</v>
      </c>
      <c r="D5272" s="3">
        <v>50</v>
      </c>
      <c r="F5272" s="5">
        <v>45855</v>
      </c>
      <c r="J5272" t="s">
        <v>4732</v>
      </c>
    </row>
    <row r="5273" spans="1:10">
      <c r="A5273" t="s">
        <v>4959</v>
      </c>
      <c r="B5273" t="s">
        <v>12</v>
      </c>
      <c r="C5273" t="s">
        <v>13</v>
      </c>
      <c r="D5273" s="3">
        <v>165</v>
      </c>
      <c r="F5273" s="5">
        <v>45855</v>
      </c>
      <c r="J5273" t="s">
        <v>4732</v>
      </c>
    </row>
    <row r="5274" spans="1:10">
      <c r="A5274" t="s">
        <v>4960</v>
      </c>
      <c r="B5274" t="s">
        <v>12</v>
      </c>
      <c r="C5274" t="s">
        <v>13</v>
      </c>
      <c r="D5274" s="3">
        <v>50</v>
      </c>
      <c r="F5274" s="5">
        <v>45855</v>
      </c>
      <c r="J5274" t="s">
        <v>4732</v>
      </c>
    </row>
    <row r="5275" spans="1:10">
      <c r="A5275" t="s">
        <v>4961</v>
      </c>
      <c r="B5275" t="s">
        <v>12</v>
      </c>
      <c r="C5275" t="s">
        <v>13</v>
      </c>
      <c r="D5275" s="3">
        <v>165</v>
      </c>
      <c r="F5275" s="5">
        <v>45855</v>
      </c>
      <c r="J5275" t="s">
        <v>4732</v>
      </c>
    </row>
    <row r="5276" spans="1:10">
      <c r="A5276" t="s">
        <v>4962</v>
      </c>
      <c r="B5276" t="s">
        <v>12</v>
      </c>
      <c r="C5276" t="s">
        <v>13</v>
      </c>
      <c r="D5276" s="3">
        <v>165</v>
      </c>
      <c r="F5276" s="5">
        <v>45855</v>
      </c>
      <c r="J5276" t="s">
        <v>4732</v>
      </c>
    </row>
    <row r="5277" spans="1:10">
      <c r="A5277" t="s">
        <v>4963</v>
      </c>
      <c r="B5277" t="s">
        <v>12</v>
      </c>
      <c r="C5277" t="s">
        <v>13</v>
      </c>
      <c r="D5277" s="3">
        <v>50</v>
      </c>
      <c r="F5277" s="5">
        <v>45855</v>
      </c>
      <c r="J5277" t="s">
        <v>4732</v>
      </c>
    </row>
    <row r="5278" spans="1:10">
      <c r="A5278" t="s">
        <v>4964</v>
      </c>
      <c r="B5278" t="s">
        <v>12</v>
      </c>
      <c r="C5278" t="s">
        <v>13</v>
      </c>
      <c r="D5278" s="3">
        <v>165</v>
      </c>
      <c r="F5278" s="5">
        <v>45855</v>
      </c>
      <c r="J5278" t="s">
        <v>4732</v>
      </c>
    </row>
    <row r="5279" spans="1:10">
      <c r="A5279" t="s">
        <v>4965</v>
      </c>
      <c r="B5279" t="s">
        <v>12</v>
      </c>
      <c r="C5279" t="s">
        <v>13</v>
      </c>
      <c r="D5279" s="3">
        <v>50</v>
      </c>
      <c r="F5279" s="5">
        <v>45855</v>
      </c>
      <c r="J5279" t="s">
        <v>4732</v>
      </c>
    </row>
    <row r="5280" spans="1:10">
      <c r="A5280" t="s">
        <v>4966</v>
      </c>
      <c r="B5280" t="s">
        <v>12</v>
      </c>
      <c r="C5280" t="s">
        <v>13</v>
      </c>
      <c r="D5280" s="3">
        <v>165</v>
      </c>
      <c r="F5280" s="5">
        <v>45855</v>
      </c>
      <c r="J5280" t="s">
        <v>4732</v>
      </c>
    </row>
    <row r="5281" spans="1:10">
      <c r="A5281" t="s">
        <v>4967</v>
      </c>
      <c r="B5281" t="s">
        <v>12</v>
      </c>
      <c r="C5281" t="s">
        <v>13</v>
      </c>
      <c r="D5281" s="3">
        <v>165</v>
      </c>
      <c r="F5281" s="5">
        <v>45855</v>
      </c>
      <c r="J5281" t="s">
        <v>4732</v>
      </c>
    </row>
    <row r="5282" spans="1:10">
      <c r="A5282" t="s">
        <v>4968</v>
      </c>
      <c r="B5282" t="s">
        <v>12</v>
      </c>
      <c r="C5282" t="s">
        <v>13</v>
      </c>
      <c r="D5282" s="3">
        <v>165</v>
      </c>
      <c r="F5282" s="5">
        <v>45855</v>
      </c>
      <c r="J5282" t="s">
        <v>4732</v>
      </c>
    </row>
    <row r="5283" spans="1:10">
      <c r="A5283" t="s">
        <v>4969</v>
      </c>
      <c r="B5283" t="s">
        <v>12</v>
      </c>
      <c r="C5283" t="s">
        <v>13</v>
      </c>
      <c r="D5283" s="3">
        <v>165</v>
      </c>
      <c r="F5283" s="5">
        <v>45855</v>
      </c>
      <c r="J5283" t="s">
        <v>4732</v>
      </c>
    </row>
    <row r="5284" spans="1:10">
      <c r="A5284" t="s">
        <v>508</v>
      </c>
      <c r="B5284" t="s">
        <v>12</v>
      </c>
      <c r="C5284" t="s">
        <v>13</v>
      </c>
      <c r="D5284" s="3">
        <v>50</v>
      </c>
      <c r="F5284" s="5">
        <v>45855</v>
      </c>
      <c r="J5284" t="s">
        <v>4732</v>
      </c>
    </row>
    <row r="5285" spans="1:10">
      <c r="A5285" t="s">
        <v>4970</v>
      </c>
      <c r="B5285" t="s">
        <v>12</v>
      </c>
      <c r="C5285" t="s">
        <v>13</v>
      </c>
      <c r="D5285" s="3">
        <v>165</v>
      </c>
      <c r="F5285" s="5">
        <v>45855</v>
      </c>
      <c r="J5285" t="s">
        <v>4732</v>
      </c>
    </row>
    <row r="5286" spans="1:10">
      <c r="A5286" t="s">
        <v>4971</v>
      </c>
      <c r="B5286" t="s">
        <v>12</v>
      </c>
      <c r="C5286" t="s">
        <v>13</v>
      </c>
      <c r="D5286" s="3">
        <v>165</v>
      </c>
      <c r="F5286" s="5">
        <v>45855</v>
      </c>
      <c r="J5286" t="s">
        <v>4732</v>
      </c>
    </row>
    <row r="5287" spans="1:10">
      <c r="A5287" t="s">
        <v>4972</v>
      </c>
      <c r="B5287" t="s">
        <v>12</v>
      </c>
      <c r="C5287" t="s">
        <v>13</v>
      </c>
      <c r="D5287" s="3">
        <v>50</v>
      </c>
      <c r="F5287" s="5">
        <v>45855</v>
      </c>
      <c r="J5287" t="s">
        <v>4732</v>
      </c>
    </row>
    <row r="5288" spans="1:10">
      <c r="A5288" t="s">
        <v>4973</v>
      </c>
      <c r="B5288" t="s">
        <v>12</v>
      </c>
      <c r="C5288" t="s">
        <v>13</v>
      </c>
      <c r="D5288" s="3">
        <v>165</v>
      </c>
      <c r="F5288" s="5">
        <v>45855</v>
      </c>
      <c r="J5288" t="s">
        <v>4732</v>
      </c>
    </row>
    <row r="5289" spans="1:10">
      <c r="A5289" t="s">
        <v>4974</v>
      </c>
      <c r="B5289" t="s">
        <v>12</v>
      </c>
      <c r="C5289" t="s">
        <v>13</v>
      </c>
      <c r="D5289" s="3">
        <v>165</v>
      </c>
      <c r="F5289" s="5">
        <v>45855</v>
      </c>
      <c r="J5289" t="s">
        <v>4732</v>
      </c>
    </row>
    <row r="5290" spans="1:10">
      <c r="A5290" t="s">
        <v>4975</v>
      </c>
      <c r="B5290" t="s">
        <v>12</v>
      </c>
      <c r="C5290" t="s">
        <v>13</v>
      </c>
      <c r="D5290" s="3">
        <v>50</v>
      </c>
      <c r="F5290" s="5">
        <v>45855</v>
      </c>
      <c r="J5290" t="s">
        <v>4732</v>
      </c>
    </row>
    <row r="5291" spans="1:10">
      <c r="A5291" t="s">
        <v>4976</v>
      </c>
      <c r="B5291" t="s">
        <v>12</v>
      </c>
      <c r="C5291" t="s">
        <v>13</v>
      </c>
      <c r="D5291" s="3">
        <v>165</v>
      </c>
      <c r="F5291" s="5">
        <v>45855</v>
      </c>
      <c r="J5291" t="s">
        <v>4732</v>
      </c>
    </row>
    <row r="5292" spans="1:10">
      <c r="A5292" t="s">
        <v>4977</v>
      </c>
      <c r="B5292" t="s">
        <v>12</v>
      </c>
      <c r="C5292" t="s">
        <v>13</v>
      </c>
      <c r="D5292" s="3">
        <v>165</v>
      </c>
      <c r="F5292" s="5">
        <v>45855</v>
      </c>
      <c r="J5292" t="s">
        <v>4732</v>
      </c>
    </row>
    <row r="5293" spans="1:10">
      <c r="A5293" t="s">
        <v>4978</v>
      </c>
      <c r="B5293" t="s">
        <v>12</v>
      </c>
      <c r="C5293" t="s">
        <v>13</v>
      </c>
      <c r="D5293" s="3">
        <v>165</v>
      </c>
      <c r="F5293" s="5">
        <v>45855</v>
      </c>
      <c r="J5293" t="s">
        <v>4732</v>
      </c>
    </row>
    <row r="5294" spans="1:10">
      <c r="A5294" t="s">
        <v>4979</v>
      </c>
      <c r="B5294" t="s">
        <v>12</v>
      </c>
      <c r="C5294" t="s">
        <v>13</v>
      </c>
      <c r="D5294" s="3">
        <v>50</v>
      </c>
      <c r="F5294" s="5">
        <v>45855</v>
      </c>
      <c r="J5294" t="s">
        <v>4732</v>
      </c>
    </row>
    <row r="5295" spans="1:10">
      <c r="A5295" t="s">
        <v>4980</v>
      </c>
      <c r="B5295" t="s">
        <v>12</v>
      </c>
      <c r="C5295" t="s">
        <v>13</v>
      </c>
      <c r="D5295" s="3">
        <v>165</v>
      </c>
      <c r="F5295" s="5">
        <v>45855</v>
      </c>
      <c r="J5295" t="s">
        <v>4732</v>
      </c>
    </row>
    <row r="5296" spans="1:10">
      <c r="A5296" t="s">
        <v>4981</v>
      </c>
      <c r="B5296" t="s">
        <v>12</v>
      </c>
      <c r="C5296" t="s">
        <v>13</v>
      </c>
      <c r="D5296" s="3">
        <v>165</v>
      </c>
      <c r="F5296" s="5">
        <v>45855</v>
      </c>
      <c r="J5296" t="s">
        <v>4732</v>
      </c>
    </row>
    <row r="5297" spans="1:10">
      <c r="A5297" t="s">
        <v>4982</v>
      </c>
      <c r="B5297" t="s">
        <v>12</v>
      </c>
      <c r="C5297" t="s">
        <v>13</v>
      </c>
      <c r="D5297" s="3">
        <v>165</v>
      </c>
      <c r="F5297" s="5">
        <v>45855</v>
      </c>
      <c r="J5297" t="s">
        <v>4732</v>
      </c>
    </row>
    <row r="5298" spans="1:10">
      <c r="A5298" t="s">
        <v>4983</v>
      </c>
      <c r="B5298" t="s">
        <v>12</v>
      </c>
      <c r="C5298" t="s">
        <v>13</v>
      </c>
      <c r="D5298" s="3">
        <v>165</v>
      </c>
      <c r="F5298" s="5">
        <v>45855</v>
      </c>
      <c r="J5298" t="s">
        <v>4732</v>
      </c>
    </row>
    <row r="5299" spans="1:10">
      <c r="A5299" t="s">
        <v>4984</v>
      </c>
      <c r="B5299" t="s">
        <v>12</v>
      </c>
      <c r="C5299" t="s">
        <v>13</v>
      </c>
      <c r="D5299" s="3">
        <v>165</v>
      </c>
      <c r="F5299" s="5">
        <v>45855</v>
      </c>
      <c r="J5299" t="s">
        <v>4732</v>
      </c>
    </row>
    <row r="5300" spans="1:10">
      <c r="A5300" t="s">
        <v>4985</v>
      </c>
      <c r="B5300" t="s">
        <v>12</v>
      </c>
      <c r="C5300" t="s">
        <v>13</v>
      </c>
      <c r="D5300" s="3">
        <v>50</v>
      </c>
      <c r="F5300" s="5">
        <v>45855</v>
      </c>
      <c r="J5300" t="s">
        <v>4732</v>
      </c>
    </row>
    <row r="5301" spans="1:10">
      <c r="A5301" t="s">
        <v>4986</v>
      </c>
      <c r="B5301" t="s">
        <v>12</v>
      </c>
      <c r="C5301" t="s">
        <v>13</v>
      </c>
      <c r="D5301" s="3">
        <v>165</v>
      </c>
      <c r="F5301" s="5">
        <v>45855</v>
      </c>
      <c r="J5301" t="s">
        <v>4732</v>
      </c>
    </row>
    <row r="5302" spans="1:10">
      <c r="A5302" t="s">
        <v>4987</v>
      </c>
      <c r="B5302" t="s">
        <v>12</v>
      </c>
      <c r="C5302" t="s">
        <v>13</v>
      </c>
      <c r="D5302" s="3">
        <v>50</v>
      </c>
      <c r="F5302" s="5">
        <v>45855</v>
      </c>
      <c r="J5302" t="s">
        <v>4732</v>
      </c>
    </row>
    <row r="5303" spans="1:10">
      <c r="A5303" t="s">
        <v>4988</v>
      </c>
      <c r="B5303" t="s">
        <v>12</v>
      </c>
      <c r="C5303" t="s">
        <v>13</v>
      </c>
      <c r="D5303" s="3">
        <v>165</v>
      </c>
      <c r="F5303" s="5">
        <v>45855</v>
      </c>
      <c r="J5303" t="s">
        <v>4732</v>
      </c>
    </row>
    <row r="5304" spans="1:10">
      <c r="A5304" t="s">
        <v>4989</v>
      </c>
      <c r="B5304" t="s">
        <v>12</v>
      </c>
      <c r="C5304" t="s">
        <v>13</v>
      </c>
      <c r="D5304" s="3">
        <v>50</v>
      </c>
      <c r="F5304" s="5">
        <v>45855</v>
      </c>
      <c r="J5304" t="s">
        <v>4732</v>
      </c>
    </row>
    <row r="5305" spans="1:10">
      <c r="A5305" t="s">
        <v>4990</v>
      </c>
      <c r="B5305" t="s">
        <v>12</v>
      </c>
      <c r="C5305" t="s">
        <v>13</v>
      </c>
      <c r="D5305" s="3">
        <v>50</v>
      </c>
      <c r="F5305" s="5">
        <v>45855</v>
      </c>
      <c r="J5305" t="s">
        <v>4732</v>
      </c>
    </row>
    <row r="5306" spans="1:10">
      <c r="A5306" t="s">
        <v>4991</v>
      </c>
      <c r="B5306" t="s">
        <v>12</v>
      </c>
      <c r="C5306" t="s">
        <v>13</v>
      </c>
      <c r="D5306" s="3">
        <v>50</v>
      </c>
      <c r="F5306" s="5">
        <v>45855</v>
      </c>
      <c r="J5306" t="s">
        <v>4732</v>
      </c>
    </row>
    <row r="5307" spans="1:10">
      <c r="A5307" t="s">
        <v>4992</v>
      </c>
      <c r="B5307" t="s">
        <v>12</v>
      </c>
      <c r="C5307" t="s">
        <v>13</v>
      </c>
      <c r="D5307" s="3">
        <v>165</v>
      </c>
      <c r="F5307" s="5">
        <v>45855</v>
      </c>
      <c r="J5307" t="s">
        <v>4732</v>
      </c>
    </row>
    <row r="5308" spans="1:10">
      <c r="A5308" t="s">
        <v>4993</v>
      </c>
      <c r="B5308" t="s">
        <v>12</v>
      </c>
      <c r="C5308" t="s">
        <v>13</v>
      </c>
      <c r="D5308" s="3">
        <v>165</v>
      </c>
      <c r="F5308" s="5">
        <v>45855</v>
      </c>
      <c r="J5308" t="s">
        <v>4732</v>
      </c>
    </row>
    <row r="5309" spans="1:10">
      <c r="A5309" t="s">
        <v>4994</v>
      </c>
      <c r="B5309" t="s">
        <v>12</v>
      </c>
      <c r="C5309" t="s">
        <v>13</v>
      </c>
      <c r="D5309" s="3">
        <v>50</v>
      </c>
      <c r="F5309" s="5">
        <v>45855</v>
      </c>
      <c r="J5309" t="s">
        <v>4732</v>
      </c>
    </row>
    <row r="5310" spans="1:10">
      <c r="A5310" t="s">
        <v>4995</v>
      </c>
      <c r="B5310" t="s">
        <v>12</v>
      </c>
      <c r="C5310" t="s">
        <v>13</v>
      </c>
      <c r="D5310" s="3">
        <v>50</v>
      </c>
      <c r="F5310" s="5">
        <v>45855</v>
      </c>
      <c r="J5310" t="s">
        <v>4732</v>
      </c>
    </row>
    <row r="5311" spans="1:10">
      <c r="A5311" t="s">
        <v>4996</v>
      </c>
      <c r="B5311" t="s">
        <v>12</v>
      </c>
      <c r="C5311" t="s">
        <v>13</v>
      </c>
      <c r="D5311" s="3">
        <v>50</v>
      </c>
      <c r="F5311" s="5">
        <v>45855</v>
      </c>
      <c r="J5311" t="s">
        <v>4732</v>
      </c>
    </row>
    <row r="5312" spans="1:10">
      <c r="A5312" t="s">
        <v>4997</v>
      </c>
      <c r="B5312" t="s">
        <v>12</v>
      </c>
      <c r="C5312" t="s">
        <v>13</v>
      </c>
      <c r="D5312" s="3">
        <v>50</v>
      </c>
      <c r="F5312" s="5">
        <v>45855</v>
      </c>
      <c r="J5312" t="s">
        <v>4732</v>
      </c>
    </row>
    <row r="5313" spans="1:10">
      <c r="A5313" t="s">
        <v>4998</v>
      </c>
      <c r="B5313" t="s">
        <v>12</v>
      </c>
      <c r="C5313" t="s">
        <v>13</v>
      </c>
      <c r="D5313" s="3">
        <v>50</v>
      </c>
      <c r="F5313" s="5">
        <v>45855</v>
      </c>
      <c r="J5313" t="s">
        <v>4732</v>
      </c>
    </row>
    <row r="5314" spans="1:10">
      <c r="A5314" t="s">
        <v>4999</v>
      </c>
      <c r="B5314" t="s">
        <v>12</v>
      </c>
      <c r="C5314" t="s">
        <v>13</v>
      </c>
      <c r="D5314" s="3">
        <v>50</v>
      </c>
      <c r="F5314" s="5">
        <v>45855</v>
      </c>
      <c r="J5314" t="s">
        <v>4732</v>
      </c>
    </row>
    <row r="5315" spans="1:10">
      <c r="A5315" t="s">
        <v>5000</v>
      </c>
      <c r="B5315" t="s">
        <v>12</v>
      </c>
      <c r="C5315" t="s">
        <v>13</v>
      </c>
      <c r="D5315" s="3">
        <v>50</v>
      </c>
      <c r="F5315" s="5">
        <v>45855</v>
      </c>
      <c r="J5315" t="s">
        <v>4732</v>
      </c>
    </row>
    <row r="5316" spans="1:10">
      <c r="A5316" t="s">
        <v>5001</v>
      </c>
      <c r="B5316" t="s">
        <v>12</v>
      </c>
      <c r="C5316" t="s">
        <v>13</v>
      </c>
      <c r="D5316" s="3">
        <v>50</v>
      </c>
      <c r="F5316" s="5">
        <v>45855</v>
      </c>
      <c r="J5316" t="s">
        <v>4732</v>
      </c>
    </row>
    <row r="5317" spans="1:10">
      <c r="A5317" t="s">
        <v>5002</v>
      </c>
      <c r="B5317" t="s">
        <v>12</v>
      </c>
      <c r="C5317" t="s">
        <v>13</v>
      </c>
      <c r="D5317" s="3">
        <v>50</v>
      </c>
      <c r="F5317" s="5">
        <v>45855</v>
      </c>
      <c r="J5317" t="s">
        <v>4732</v>
      </c>
    </row>
    <row r="5318" spans="1:10">
      <c r="A5318" t="s">
        <v>5003</v>
      </c>
      <c r="B5318" t="s">
        <v>12</v>
      </c>
      <c r="C5318" t="s">
        <v>13</v>
      </c>
      <c r="D5318" s="3">
        <v>50</v>
      </c>
      <c r="F5318" s="5">
        <v>45855</v>
      </c>
      <c r="J5318" t="s">
        <v>4732</v>
      </c>
    </row>
    <row r="5319" spans="1:10">
      <c r="A5319" t="s">
        <v>5004</v>
      </c>
      <c r="B5319" t="s">
        <v>12</v>
      </c>
      <c r="C5319" t="s">
        <v>13</v>
      </c>
      <c r="D5319" s="3">
        <v>50</v>
      </c>
      <c r="F5319" s="5">
        <v>45855</v>
      </c>
      <c r="J5319" t="s">
        <v>4732</v>
      </c>
    </row>
    <row r="5320" spans="1:10">
      <c r="A5320" t="s">
        <v>855</v>
      </c>
      <c r="B5320" t="s">
        <v>12</v>
      </c>
      <c r="C5320" t="s">
        <v>13</v>
      </c>
      <c r="D5320" s="3">
        <v>50</v>
      </c>
      <c r="F5320" s="5">
        <v>45855</v>
      </c>
      <c r="J5320" t="s">
        <v>4732</v>
      </c>
    </row>
    <row r="5321" spans="1:10">
      <c r="A5321" t="s">
        <v>1960</v>
      </c>
      <c r="B5321" t="s">
        <v>12</v>
      </c>
      <c r="C5321" t="s">
        <v>13</v>
      </c>
      <c r="D5321" s="3">
        <v>50</v>
      </c>
      <c r="F5321" s="5">
        <v>45855</v>
      </c>
      <c r="J5321" t="s">
        <v>4732</v>
      </c>
    </row>
    <row r="5322" spans="1:10">
      <c r="A5322" t="s">
        <v>5005</v>
      </c>
      <c r="B5322" t="s">
        <v>12</v>
      </c>
      <c r="C5322" t="s">
        <v>13</v>
      </c>
      <c r="D5322" s="3">
        <v>50</v>
      </c>
      <c r="F5322" s="5">
        <v>45855</v>
      </c>
      <c r="J5322" t="s">
        <v>4732</v>
      </c>
    </row>
    <row r="5323" spans="1:10">
      <c r="A5323" t="s">
        <v>5006</v>
      </c>
      <c r="B5323" t="s">
        <v>12</v>
      </c>
      <c r="C5323" t="s">
        <v>13</v>
      </c>
      <c r="D5323" s="3">
        <v>50</v>
      </c>
      <c r="F5323" s="5">
        <v>45855</v>
      </c>
      <c r="J5323" t="s">
        <v>4732</v>
      </c>
    </row>
    <row r="5324" spans="1:10">
      <c r="A5324" t="s">
        <v>5007</v>
      </c>
      <c r="B5324" t="s">
        <v>12</v>
      </c>
      <c r="C5324" t="s">
        <v>13</v>
      </c>
      <c r="D5324" s="3">
        <v>165</v>
      </c>
      <c r="F5324" s="5">
        <v>45855</v>
      </c>
      <c r="J5324" t="s">
        <v>4732</v>
      </c>
    </row>
    <row r="5325" spans="1:10">
      <c r="A5325" t="s">
        <v>5008</v>
      </c>
      <c r="B5325" t="s">
        <v>12</v>
      </c>
      <c r="C5325" t="s">
        <v>13</v>
      </c>
      <c r="D5325" s="3">
        <v>165</v>
      </c>
      <c r="F5325" s="5">
        <v>45855</v>
      </c>
      <c r="J5325" t="s">
        <v>4732</v>
      </c>
    </row>
    <row r="5326" spans="1:10">
      <c r="A5326" t="s">
        <v>5009</v>
      </c>
      <c r="B5326" t="s">
        <v>12</v>
      </c>
      <c r="C5326" t="s">
        <v>13</v>
      </c>
      <c r="D5326" s="3">
        <v>50</v>
      </c>
      <c r="F5326" s="5">
        <v>45855</v>
      </c>
      <c r="J5326" t="s">
        <v>4732</v>
      </c>
    </row>
    <row r="5327" spans="1:10">
      <c r="A5327" t="s">
        <v>5010</v>
      </c>
      <c r="B5327" t="s">
        <v>12</v>
      </c>
      <c r="C5327" t="s">
        <v>13</v>
      </c>
      <c r="D5327" s="3">
        <v>165</v>
      </c>
      <c r="F5327" s="5">
        <v>45855</v>
      </c>
      <c r="J5327" t="s">
        <v>4732</v>
      </c>
    </row>
    <row r="5328" spans="1:10">
      <c r="A5328" t="s">
        <v>5011</v>
      </c>
      <c r="B5328" t="s">
        <v>12</v>
      </c>
      <c r="C5328" t="s">
        <v>13</v>
      </c>
      <c r="D5328" s="3">
        <v>165</v>
      </c>
      <c r="F5328" s="5">
        <v>45855</v>
      </c>
      <c r="J5328" t="s">
        <v>4732</v>
      </c>
    </row>
    <row r="5329" spans="1:10">
      <c r="A5329" t="s">
        <v>5012</v>
      </c>
      <c r="B5329" t="s">
        <v>12</v>
      </c>
      <c r="C5329" t="s">
        <v>13</v>
      </c>
      <c r="D5329" s="3">
        <v>165</v>
      </c>
      <c r="F5329" s="5">
        <v>45855</v>
      </c>
      <c r="J5329" t="s">
        <v>4732</v>
      </c>
    </row>
    <row r="5330" spans="1:10">
      <c r="A5330" t="s">
        <v>5013</v>
      </c>
      <c r="B5330" t="s">
        <v>12</v>
      </c>
      <c r="C5330" t="s">
        <v>13</v>
      </c>
      <c r="D5330" s="3">
        <v>50</v>
      </c>
      <c r="F5330" s="5">
        <v>45855</v>
      </c>
      <c r="J5330" t="s">
        <v>4732</v>
      </c>
    </row>
    <row r="5331" spans="1:10">
      <c r="A5331" t="s">
        <v>5014</v>
      </c>
      <c r="B5331" t="s">
        <v>12</v>
      </c>
      <c r="C5331" t="s">
        <v>13</v>
      </c>
      <c r="D5331" s="3">
        <v>50</v>
      </c>
      <c r="F5331" s="5">
        <v>45855</v>
      </c>
      <c r="J5331" t="s">
        <v>4732</v>
      </c>
    </row>
    <row r="5332" spans="1:10">
      <c r="A5332" t="s">
        <v>1401</v>
      </c>
      <c r="B5332" t="s">
        <v>12</v>
      </c>
      <c r="C5332" t="s">
        <v>13</v>
      </c>
      <c r="D5332" s="3">
        <v>165</v>
      </c>
      <c r="F5332" s="5">
        <v>45855</v>
      </c>
      <c r="J5332" t="s">
        <v>4732</v>
      </c>
    </row>
    <row r="5333" spans="1:10">
      <c r="A5333" t="s">
        <v>5015</v>
      </c>
      <c r="B5333" t="s">
        <v>12</v>
      </c>
      <c r="C5333" t="s">
        <v>13</v>
      </c>
      <c r="D5333" s="3">
        <v>50</v>
      </c>
      <c r="F5333" s="5">
        <v>45855</v>
      </c>
      <c r="J5333" t="s">
        <v>4732</v>
      </c>
    </row>
    <row r="5334" spans="1:10">
      <c r="A5334" t="s">
        <v>3035</v>
      </c>
      <c r="B5334" t="s">
        <v>12</v>
      </c>
      <c r="C5334" t="s">
        <v>13</v>
      </c>
      <c r="D5334" s="3">
        <v>165</v>
      </c>
      <c r="F5334" s="5">
        <v>45855</v>
      </c>
      <c r="J5334" t="s">
        <v>4732</v>
      </c>
    </row>
    <row r="5335" spans="1:10">
      <c r="A5335" t="s">
        <v>5016</v>
      </c>
      <c r="B5335" t="s">
        <v>12</v>
      </c>
      <c r="C5335" t="s">
        <v>13</v>
      </c>
      <c r="D5335" s="3">
        <v>50</v>
      </c>
      <c r="F5335" s="5">
        <v>45855</v>
      </c>
      <c r="J5335" t="s">
        <v>4732</v>
      </c>
    </row>
    <row r="5336" spans="1:10">
      <c r="A5336" t="s">
        <v>5017</v>
      </c>
      <c r="B5336" t="s">
        <v>12</v>
      </c>
      <c r="C5336" t="s">
        <v>13</v>
      </c>
      <c r="D5336" s="3">
        <v>165</v>
      </c>
      <c r="F5336" s="5">
        <v>45855</v>
      </c>
      <c r="J5336" t="s">
        <v>4732</v>
      </c>
    </row>
    <row r="5337" spans="1:10">
      <c r="A5337" t="s">
        <v>5018</v>
      </c>
      <c r="B5337" t="s">
        <v>12</v>
      </c>
      <c r="C5337" t="s">
        <v>13</v>
      </c>
      <c r="D5337" s="3">
        <v>50</v>
      </c>
      <c r="F5337" s="5">
        <v>45855</v>
      </c>
      <c r="J5337" t="s">
        <v>4732</v>
      </c>
    </row>
    <row r="5338" spans="1:10">
      <c r="A5338" t="s">
        <v>5019</v>
      </c>
      <c r="B5338" t="s">
        <v>12</v>
      </c>
      <c r="C5338" t="s">
        <v>13</v>
      </c>
      <c r="D5338" s="3">
        <v>50</v>
      </c>
      <c r="F5338" s="5">
        <v>45855</v>
      </c>
      <c r="J5338" t="s">
        <v>4732</v>
      </c>
    </row>
    <row r="5339" spans="1:10">
      <c r="A5339" t="s">
        <v>5020</v>
      </c>
      <c r="B5339" t="s">
        <v>12</v>
      </c>
      <c r="C5339" t="s">
        <v>13</v>
      </c>
      <c r="D5339" s="3">
        <v>50</v>
      </c>
      <c r="F5339" s="5">
        <v>45855</v>
      </c>
      <c r="J5339" t="s">
        <v>4732</v>
      </c>
    </row>
    <row r="5340" spans="1:10">
      <c r="A5340" t="s">
        <v>5021</v>
      </c>
      <c r="B5340" t="s">
        <v>12</v>
      </c>
      <c r="C5340" t="s">
        <v>13</v>
      </c>
      <c r="D5340" s="3">
        <v>165</v>
      </c>
      <c r="F5340" s="5">
        <v>45855</v>
      </c>
      <c r="J5340" t="s">
        <v>4732</v>
      </c>
    </row>
    <row r="5341" spans="1:10">
      <c r="A5341" t="s">
        <v>5022</v>
      </c>
      <c r="B5341" t="s">
        <v>12</v>
      </c>
      <c r="C5341" t="s">
        <v>13</v>
      </c>
      <c r="D5341" s="3">
        <v>50</v>
      </c>
      <c r="F5341" s="5">
        <v>45855</v>
      </c>
      <c r="J5341" t="s">
        <v>4732</v>
      </c>
    </row>
    <row r="5342" spans="1:10">
      <c r="A5342" t="s">
        <v>5023</v>
      </c>
      <c r="B5342" t="s">
        <v>12</v>
      </c>
      <c r="C5342" t="s">
        <v>13</v>
      </c>
      <c r="D5342" s="3">
        <v>165</v>
      </c>
      <c r="F5342" s="5">
        <v>45855</v>
      </c>
      <c r="J5342" t="s">
        <v>4732</v>
      </c>
    </row>
    <row r="5343" spans="1:10">
      <c r="A5343" t="s">
        <v>427</v>
      </c>
      <c r="B5343" t="s">
        <v>12</v>
      </c>
      <c r="C5343" t="s">
        <v>13</v>
      </c>
      <c r="D5343" s="3">
        <v>165</v>
      </c>
      <c r="F5343" s="5">
        <v>45855</v>
      </c>
      <c r="J5343" t="s">
        <v>4732</v>
      </c>
    </row>
    <row r="5344" spans="1:10">
      <c r="A5344" t="s">
        <v>5024</v>
      </c>
      <c r="B5344" t="s">
        <v>12</v>
      </c>
      <c r="C5344" t="s">
        <v>13</v>
      </c>
      <c r="D5344" s="3">
        <v>165</v>
      </c>
      <c r="F5344" s="5">
        <v>45855</v>
      </c>
      <c r="J5344" t="s">
        <v>4732</v>
      </c>
    </row>
    <row r="5345" spans="1:10">
      <c r="A5345" t="s">
        <v>5025</v>
      </c>
      <c r="B5345" t="s">
        <v>12</v>
      </c>
      <c r="C5345" t="s">
        <v>13</v>
      </c>
      <c r="D5345" s="3">
        <v>165</v>
      </c>
      <c r="F5345" s="5">
        <v>45855</v>
      </c>
      <c r="J5345" t="s">
        <v>4732</v>
      </c>
    </row>
    <row r="5346" spans="1:10">
      <c r="A5346" t="s">
        <v>5026</v>
      </c>
      <c r="B5346" t="s">
        <v>12</v>
      </c>
      <c r="C5346" t="s">
        <v>13</v>
      </c>
      <c r="D5346" s="3">
        <v>165</v>
      </c>
      <c r="F5346" s="5">
        <v>45855</v>
      </c>
      <c r="J5346" t="s">
        <v>4732</v>
      </c>
    </row>
    <row r="5347" spans="1:10">
      <c r="A5347" t="s">
        <v>5027</v>
      </c>
      <c r="B5347" t="s">
        <v>12</v>
      </c>
      <c r="C5347" t="s">
        <v>13</v>
      </c>
      <c r="D5347" s="3">
        <v>165</v>
      </c>
      <c r="F5347" s="5">
        <v>45855</v>
      </c>
      <c r="J5347" t="s">
        <v>4732</v>
      </c>
    </row>
    <row r="5348" spans="1:10">
      <c r="A5348" t="s">
        <v>5028</v>
      </c>
      <c r="B5348" t="s">
        <v>12</v>
      </c>
      <c r="C5348" t="s">
        <v>13</v>
      </c>
      <c r="D5348" s="3">
        <v>50</v>
      </c>
      <c r="F5348" s="5">
        <v>45855</v>
      </c>
      <c r="J5348" t="s">
        <v>4732</v>
      </c>
    </row>
    <row r="5349" spans="1:10">
      <c r="A5349" t="s">
        <v>3636</v>
      </c>
      <c r="B5349" t="s">
        <v>12</v>
      </c>
      <c r="C5349" t="s">
        <v>13</v>
      </c>
      <c r="D5349" s="3">
        <v>165</v>
      </c>
      <c r="F5349" s="5">
        <v>45855</v>
      </c>
      <c r="J5349" t="s">
        <v>4732</v>
      </c>
    </row>
    <row r="5350" spans="1:10">
      <c r="A5350" t="s">
        <v>5029</v>
      </c>
      <c r="B5350" t="s">
        <v>12</v>
      </c>
      <c r="C5350" t="s">
        <v>13</v>
      </c>
      <c r="D5350" s="3">
        <v>50</v>
      </c>
      <c r="F5350" s="5">
        <v>45855</v>
      </c>
      <c r="J5350" t="s">
        <v>4732</v>
      </c>
    </row>
    <row r="5351" spans="1:10">
      <c r="A5351" t="s">
        <v>5030</v>
      </c>
      <c r="B5351" t="s">
        <v>12</v>
      </c>
      <c r="C5351" t="s">
        <v>13</v>
      </c>
      <c r="D5351" s="3">
        <v>50</v>
      </c>
      <c r="F5351" s="5">
        <v>45855</v>
      </c>
      <c r="J5351" t="s">
        <v>4732</v>
      </c>
    </row>
    <row r="5352" spans="1:10">
      <c r="A5352" t="s">
        <v>5031</v>
      </c>
      <c r="B5352" t="s">
        <v>12</v>
      </c>
      <c r="C5352" t="s">
        <v>13</v>
      </c>
      <c r="D5352" s="3">
        <v>50</v>
      </c>
      <c r="F5352" s="5">
        <v>45855</v>
      </c>
      <c r="J5352" t="s">
        <v>4732</v>
      </c>
    </row>
    <row r="5353" spans="1:10">
      <c r="A5353" t="s">
        <v>866</v>
      </c>
      <c r="B5353" t="s">
        <v>12</v>
      </c>
      <c r="C5353" t="s">
        <v>13</v>
      </c>
      <c r="D5353" s="3">
        <v>50</v>
      </c>
      <c r="F5353" s="5">
        <v>45855</v>
      </c>
      <c r="J5353" t="s">
        <v>4732</v>
      </c>
    </row>
    <row r="5354" spans="1:10">
      <c r="A5354" t="s">
        <v>5032</v>
      </c>
      <c r="B5354" t="s">
        <v>12</v>
      </c>
      <c r="C5354" t="s">
        <v>13</v>
      </c>
      <c r="D5354" s="3">
        <v>165</v>
      </c>
      <c r="F5354" s="5">
        <v>45855</v>
      </c>
      <c r="J5354" t="s">
        <v>4732</v>
      </c>
    </row>
    <row r="5355" spans="1:10">
      <c r="A5355" t="s">
        <v>5033</v>
      </c>
      <c r="B5355" t="s">
        <v>12</v>
      </c>
      <c r="C5355" t="s">
        <v>13</v>
      </c>
      <c r="D5355" s="3">
        <v>50</v>
      </c>
      <c r="F5355" s="5">
        <v>45855</v>
      </c>
      <c r="J5355" t="s">
        <v>4732</v>
      </c>
    </row>
    <row r="5356" spans="1:10">
      <c r="A5356" t="s">
        <v>5034</v>
      </c>
      <c r="B5356" t="s">
        <v>12</v>
      </c>
      <c r="C5356" t="s">
        <v>13</v>
      </c>
      <c r="D5356" s="3">
        <v>165</v>
      </c>
      <c r="F5356" s="5">
        <v>45855</v>
      </c>
      <c r="J5356" t="s">
        <v>4732</v>
      </c>
    </row>
    <row r="5357" spans="1:10">
      <c r="A5357" t="s">
        <v>5035</v>
      </c>
      <c r="B5357" t="s">
        <v>12</v>
      </c>
      <c r="C5357" t="s">
        <v>13</v>
      </c>
      <c r="D5357" s="3">
        <v>50</v>
      </c>
      <c r="F5357" s="5">
        <v>45855</v>
      </c>
      <c r="J5357" t="s">
        <v>4732</v>
      </c>
    </row>
    <row r="5358" spans="1:10">
      <c r="A5358" t="s">
        <v>5036</v>
      </c>
      <c r="B5358" t="s">
        <v>12</v>
      </c>
      <c r="C5358" t="s">
        <v>13</v>
      </c>
      <c r="D5358" s="3">
        <v>165</v>
      </c>
      <c r="F5358" s="5">
        <v>45855</v>
      </c>
      <c r="J5358" t="s">
        <v>4732</v>
      </c>
    </row>
    <row r="5359" spans="1:10">
      <c r="A5359" t="s">
        <v>5037</v>
      </c>
      <c r="B5359" t="s">
        <v>12</v>
      </c>
      <c r="C5359" t="s">
        <v>13</v>
      </c>
      <c r="D5359" s="3">
        <v>165</v>
      </c>
      <c r="F5359" s="5">
        <v>45855</v>
      </c>
      <c r="J5359" t="s">
        <v>4732</v>
      </c>
    </row>
    <row r="5360" spans="1:10">
      <c r="A5360" t="s">
        <v>2038</v>
      </c>
      <c r="B5360" t="s">
        <v>12</v>
      </c>
      <c r="C5360" t="s">
        <v>13</v>
      </c>
      <c r="D5360" s="3">
        <v>50</v>
      </c>
      <c r="F5360" s="5">
        <v>45855</v>
      </c>
      <c r="J5360" t="s">
        <v>4732</v>
      </c>
    </row>
    <row r="5361" spans="1:10">
      <c r="A5361" t="s">
        <v>5038</v>
      </c>
      <c r="B5361" t="s">
        <v>12</v>
      </c>
      <c r="C5361" t="s">
        <v>13</v>
      </c>
      <c r="D5361" s="3">
        <v>165</v>
      </c>
      <c r="F5361" s="5">
        <v>45855</v>
      </c>
      <c r="J5361" t="s">
        <v>4732</v>
      </c>
    </row>
    <row r="5362" spans="1:10">
      <c r="A5362" t="s">
        <v>5039</v>
      </c>
      <c r="B5362" t="s">
        <v>12</v>
      </c>
      <c r="C5362" t="s">
        <v>13</v>
      </c>
      <c r="D5362" s="3">
        <v>50</v>
      </c>
      <c r="F5362" s="5">
        <v>45855</v>
      </c>
      <c r="J5362" t="s">
        <v>4732</v>
      </c>
    </row>
    <row r="5363" spans="1:10">
      <c r="A5363" t="s">
        <v>5040</v>
      </c>
      <c r="B5363" t="s">
        <v>12</v>
      </c>
      <c r="C5363" t="s">
        <v>13</v>
      </c>
      <c r="D5363" s="3">
        <v>50</v>
      </c>
      <c r="F5363" s="5">
        <v>45855</v>
      </c>
      <c r="J5363" t="s">
        <v>4732</v>
      </c>
    </row>
    <row r="5364" spans="1:10">
      <c r="A5364" t="s">
        <v>5041</v>
      </c>
      <c r="B5364" t="s">
        <v>12</v>
      </c>
      <c r="C5364" t="s">
        <v>13</v>
      </c>
      <c r="D5364" s="3">
        <v>50</v>
      </c>
      <c r="F5364" s="5">
        <v>45855</v>
      </c>
      <c r="J5364" t="s">
        <v>4732</v>
      </c>
    </row>
    <row r="5365" spans="1:10">
      <c r="A5365" t="s">
        <v>5042</v>
      </c>
      <c r="B5365" t="s">
        <v>12</v>
      </c>
      <c r="C5365" t="s">
        <v>13</v>
      </c>
      <c r="D5365" s="3">
        <v>50</v>
      </c>
      <c r="F5365" s="5">
        <v>45855</v>
      </c>
      <c r="J5365" t="s">
        <v>4732</v>
      </c>
    </row>
    <row r="5366" spans="1:10">
      <c r="A5366" t="s">
        <v>5043</v>
      </c>
      <c r="B5366" t="s">
        <v>12</v>
      </c>
      <c r="C5366" t="s">
        <v>13</v>
      </c>
      <c r="D5366" s="3">
        <v>165</v>
      </c>
      <c r="F5366" s="5">
        <v>45855</v>
      </c>
      <c r="J5366" t="s">
        <v>4732</v>
      </c>
    </row>
    <row r="5367" spans="1:10">
      <c r="A5367" t="s">
        <v>5044</v>
      </c>
      <c r="B5367" t="s">
        <v>12</v>
      </c>
      <c r="C5367" t="s">
        <v>13</v>
      </c>
      <c r="D5367" s="3">
        <v>50</v>
      </c>
      <c r="F5367" s="5">
        <v>45855</v>
      </c>
      <c r="J5367" t="s">
        <v>4732</v>
      </c>
    </row>
    <row r="5368" spans="1:10">
      <c r="A5368" t="s">
        <v>5045</v>
      </c>
      <c r="B5368" t="s">
        <v>12</v>
      </c>
      <c r="C5368" t="s">
        <v>13</v>
      </c>
      <c r="D5368" s="3">
        <v>165</v>
      </c>
      <c r="F5368" s="5">
        <v>45855</v>
      </c>
      <c r="J5368" t="s">
        <v>4732</v>
      </c>
    </row>
    <row r="5369" spans="1:10">
      <c r="A5369" t="s">
        <v>5046</v>
      </c>
      <c r="B5369" t="s">
        <v>12</v>
      </c>
      <c r="C5369" t="s">
        <v>13</v>
      </c>
      <c r="D5369" s="3">
        <v>50</v>
      </c>
      <c r="F5369" s="5">
        <v>45855</v>
      </c>
      <c r="J5369" t="s">
        <v>4732</v>
      </c>
    </row>
    <row r="5370" spans="1:10">
      <c r="A5370" t="s">
        <v>5047</v>
      </c>
      <c r="B5370" t="s">
        <v>12</v>
      </c>
      <c r="C5370" t="s">
        <v>13</v>
      </c>
      <c r="D5370" s="3">
        <v>165</v>
      </c>
      <c r="F5370" s="5">
        <v>45855</v>
      </c>
      <c r="J5370" t="s">
        <v>4732</v>
      </c>
    </row>
    <row r="5371" spans="1:10">
      <c r="A5371" t="s">
        <v>5048</v>
      </c>
      <c r="B5371" t="s">
        <v>12</v>
      </c>
      <c r="C5371" t="s">
        <v>13</v>
      </c>
      <c r="D5371" s="3">
        <v>165</v>
      </c>
      <c r="F5371" s="5">
        <v>45855</v>
      </c>
      <c r="J5371" t="s">
        <v>4732</v>
      </c>
    </row>
    <row r="5372" spans="1:10">
      <c r="A5372" t="s">
        <v>5049</v>
      </c>
      <c r="B5372" t="s">
        <v>12</v>
      </c>
      <c r="C5372" t="s">
        <v>13</v>
      </c>
      <c r="D5372" s="3">
        <v>50</v>
      </c>
      <c r="F5372" s="5">
        <v>45855</v>
      </c>
      <c r="J5372" t="s">
        <v>4732</v>
      </c>
    </row>
    <row r="5373" spans="1:10">
      <c r="A5373" t="s">
        <v>5050</v>
      </c>
      <c r="B5373" t="s">
        <v>12</v>
      </c>
      <c r="C5373" t="s">
        <v>13</v>
      </c>
      <c r="D5373" s="3">
        <v>50</v>
      </c>
      <c r="F5373" s="5">
        <v>45855</v>
      </c>
      <c r="J5373" t="s">
        <v>4732</v>
      </c>
    </row>
    <row r="5374" spans="1:10">
      <c r="A5374" t="s">
        <v>120</v>
      </c>
      <c r="B5374" t="s">
        <v>12</v>
      </c>
      <c r="C5374" t="s">
        <v>13</v>
      </c>
      <c r="D5374" s="3">
        <v>165</v>
      </c>
      <c r="F5374" s="5">
        <v>45855</v>
      </c>
      <c r="J5374" t="s">
        <v>4732</v>
      </c>
    </row>
    <row r="5375" spans="1:10">
      <c r="A5375" t="s">
        <v>5051</v>
      </c>
      <c r="B5375" t="s">
        <v>12</v>
      </c>
      <c r="C5375" t="s">
        <v>13</v>
      </c>
      <c r="D5375" s="3">
        <v>165</v>
      </c>
      <c r="F5375" s="5">
        <v>45855</v>
      </c>
      <c r="J5375" t="s">
        <v>4732</v>
      </c>
    </row>
    <row r="5376" spans="1:10">
      <c r="A5376" t="s">
        <v>5052</v>
      </c>
      <c r="B5376" t="s">
        <v>12</v>
      </c>
      <c r="C5376" t="s">
        <v>13</v>
      </c>
      <c r="D5376" s="3">
        <v>50</v>
      </c>
      <c r="F5376" s="5">
        <v>45855</v>
      </c>
      <c r="J5376" t="s">
        <v>4732</v>
      </c>
    </row>
    <row r="5377" spans="1:10">
      <c r="A5377" t="s">
        <v>4627</v>
      </c>
      <c r="B5377" t="s">
        <v>12</v>
      </c>
      <c r="C5377" t="s">
        <v>13</v>
      </c>
      <c r="D5377" s="3">
        <v>50</v>
      </c>
      <c r="F5377" s="5">
        <v>45855</v>
      </c>
      <c r="J5377" t="s">
        <v>4732</v>
      </c>
    </row>
    <row r="5378" spans="1:10">
      <c r="A5378" t="s">
        <v>5053</v>
      </c>
      <c r="B5378" t="s">
        <v>12</v>
      </c>
      <c r="C5378" t="s">
        <v>13</v>
      </c>
      <c r="D5378" s="3">
        <v>165</v>
      </c>
      <c r="F5378" s="5">
        <v>45855</v>
      </c>
      <c r="J5378" t="s">
        <v>4732</v>
      </c>
    </row>
    <row r="5379" spans="1:10">
      <c r="A5379" t="s">
        <v>3819</v>
      </c>
      <c r="B5379" t="s">
        <v>12</v>
      </c>
      <c r="C5379" t="s">
        <v>13</v>
      </c>
      <c r="D5379" s="3">
        <v>165</v>
      </c>
      <c r="F5379" s="5">
        <v>45855</v>
      </c>
      <c r="J5379" t="s">
        <v>4732</v>
      </c>
    </row>
    <row r="5380" spans="1:10">
      <c r="A5380" t="s">
        <v>5054</v>
      </c>
      <c r="B5380" t="s">
        <v>12</v>
      </c>
      <c r="C5380" t="s">
        <v>13</v>
      </c>
      <c r="D5380" s="3">
        <v>165</v>
      </c>
      <c r="F5380" s="5">
        <v>45855</v>
      </c>
      <c r="J5380" t="s">
        <v>4732</v>
      </c>
    </row>
    <row r="5381" spans="1:10">
      <c r="A5381" t="s">
        <v>5055</v>
      </c>
      <c r="B5381" t="s">
        <v>12</v>
      </c>
      <c r="C5381" t="s">
        <v>13</v>
      </c>
      <c r="D5381" s="3">
        <v>165</v>
      </c>
      <c r="F5381" s="5">
        <v>45855</v>
      </c>
      <c r="J5381" t="s">
        <v>4732</v>
      </c>
    </row>
    <row r="5382" spans="1:10">
      <c r="A5382" t="s">
        <v>5056</v>
      </c>
      <c r="B5382" t="s">
        <v>12</v>
      </c>
      <c r="C5382" t="s">
        <v>13</v>
      </c>
      <c r="D5382" s="3">
        <v>165</v>
      </c>
      <c r="F5382" s="5">
        <v>45855</v>
      </c>
      <c r="J5382" t="s">
        <v>4732</v>
      </c>
    </row>
    <row r="5383" spans="1:10">
      <c r="A5383" t="s">
        <v>5057</v>
      </c>
      <c r="B5383" t="s">
        <v>12</v>
      </c>
      <c r="C5383" t="s">
        <v>13</v>
      </c>
      <c r="D5383" s="3">
        <v>50</v>
      </c>
      <c r="F5383" s="5">
        <v>45855</v>
      </c>
      <c r="J5383" t="s">
        <v>4732</v>
      </c>
    </row>
    <row r="5384" spans="1:10">
      <c r="A5384" t="s">
        <v>5058</v>
      </c>
      <c r="B5384" t="s">
        <v>12</v>
      </c>
      <c r="C5384" t="s">
        <v>13</v>
      </c>
      <c r="D5384" s="3">
        <v>165</v>
      </c>
      <c r="F5384" s="5">
        <v>45855</v>
      </c>
      <c r="J5384" t="s">
        <v>4732</v>
      </c>
    </row>
    <row r="5385" spans="1:10">
      <c r="A5385" t="s">
        <v>5059</v>
      </c>
      <c r="B5385" t="s">
        <v>12</v>
      </c>
      <c r="C5385" t="s">
        <v>13</v>
      </c>
      <c r="D5385" s="3">
        <v>50</v>
      </c>
      <c r="F5385" s="5">
        <v>45855</v>
      </c>
      <c r="J5385" t="s">
        <v>4732</v>
      </c>
    </row>
    <row r="5386" spans="1:10">
      <c r="A5386" t="s">
        <v>5060</v>
      </c>
      <c r="B5386" t="s">
        <v>12</v>
      </c>
      <c r="C5386" t="s">
        <v>13</v>
      </c>
      <c r="D5386" s="3">
        <v>165</v>
      </c>
      <c r="F5386" s="5">
        <v>45855</v>
      </c>
      <c r="J5386" t="s">
        <v>4732</v>
      </c>
    </row>
    <row r="5387" spans="1:10">
      <c r="A5387" t="s">
        <v>5061</v>
      </c>
      <c r="B5387" t="s">
        <v>12</v>
      </c>
      <c r="C5387" t="s">
        <v>13</v>
      </c>
      <c r="D5387" s="3">
        <v>165</v>
      </c>
      <c r="F5387" s="5">
        <v>45855</v>
      </c>
      <c r="J5387" t="s">
        <v>4732</v>
      </c>
    </row>
    <row r="5388" spans="1:10">
      <c r="A5388" t="s">
        <v>1530</v>
      </c>
      <c r="B5388" t="s">
        <v>12</v>
      </c>
      <c r="C5388" t="s">
        <v>13</v>
      </c>
      <c r="D5388" s="3">
        <v>50</v>
      </c>
      <c r="F5388" s="5">
        <v>45855</v>
      </c>
      <c r="J5388" t="s">
        <v>4732</v>
      </c>
    </row>
    <row r="5389" spans="1:10">
      <c r="A5389" t="s">
        <v>5062</v>
      </c>
      <c r="B5389" t="s">
        <v>12</v>
      </c>
      <c r="C5389" t="s">
        <v>13</v>
      </c>
      <c r="D5389" s="3">
        <v>165</v>
      </c>
      <c r="F5389" s="5">
        <v>45855</v>
      </c>
      <c r="J5389" t="s">
        <v>4732</v>
      </c>
    </row>
    <row r="5390" spans="1:10">
      <c r="A5390" t="s">
        <v>5063</v>
      </c>
      <c r="B5390" t="s">
        <v>12</v>
      </c>
      <c r="C5390" t="s">
        <v>13</v>
      </c>
      <c r="D5390" s="3">
        <v>50</v>
      </c>
      <c r="F5390" s="5">
        <v>45855</v>
      </c>
      <c r="J5390" t="s">
        <v>4732</v>
      </c>
    </row>
    <row r="5391" spans="1:10">
      <c r="A5391" t="s">
        <v>5064</v>
      </c>
      <c r="B5391" t="s">
        <v>12</v>
      </c>
      <c r="C5391" t="s">
        <v>13</v>
      </c>
      <c r="D5391" s="3">
        <v>50</v>
      </c>
      <c r="F5391" s="5">
        <v>45855</v>
      </c>
      <c r="J5391" t="s">
        <v>4732</v>
      </c>
    </row>
    <row r="5392" spans="1:10">
      <c r="A5392" t="s">
        <v>1301</v>
      </c>
      <c r="B5392" t="s">
        <v>12</v>
      </c>
      <c r="C5392" t="s">
        <v>13</v>
      </c>
      <c r="D5392" s="3">
        <v>50</v>
      </c>
      <c r="F5392" s="5">
        <v>45855</v>
      </c>
      <c r="J5392" t="s">
        <v>4732</v>
      </c>
    </row>
    <row r="5393" spans="1:10">
      <c r="A5393" t="s">
        <v>5065</v>
      </c>
      <c r="B5393" t="s">
        <v>12</v>
      </c>
      <c r="C5393" t="s">
        <v>13</v>
      </c>
      <c r="D5393" s="3">
        <v>165</v>
      </c>
      <c r="F5393" s="5">
        <v>45855</v>
      </c>
      <c r="J5393" t="s">
        <v>4732</v>
      </c>
    </row>
    <row r="5394" spans="1:10">
      <c r="A5394" t="s">
        <v>5066</v>
      </c>
      <c r="B5394" t="s">
        <v>12</v>
      </c>
      <c r="C5394" t="s">
        <v>13</v>
      </c>
      <c r="D5394" s="3">
        <v>50</v>
      </c>
      <c r="F5394" s="5">
        <v>45855</v>
      </c>
      <c r="J5394" t="s">
        <v>4732</v>
      </c>
    </row>
    <row r="5395" spans="1:10">
      <c r="A5395" t="s">
        <v>5067</v>
      </c>
      <c r="B5395" t="s">
        <v>12</v>
      </c>
      <c r="C5395" t="s">
        <v>13</v>
      </c>
      <c r="D5395" s="3">
        <v>50</v>
      </c>
      <c r="F5395" s="5">
        <v>45855</v>
      </c>
      <c r="J5395" t="s">
        <v>4732</v>
      </c>
    </row>
    <row r="5396" spans="1:10">
      <c r="A5396" t="s">
        <v>5068</v>
      </c>
      <c r="B5396" t="s">
        <v>12</v>
      </c>
      <c r="C5396" t="s">
        <v>13</v>
      </c>
      <c r="D5396" s="3">
        <v>50</v>
      </c>
      <c r="F5396" s="5">
        <v>45855</v>
      </c>
      <c r="J5396" t="s">
        <v>4732</v>
      </c>
    </row>
    <row r="5397" spans="1:10">
      <c r="A5397" t="s">
        <v>5069</v>
      </c>
      <c r="B5397" t="s">
        <v>12</v>
      </c>
      <c r="C5397" t="s">
        <v>13</v>
      </c>
      <c r="D5397" s="3">
        <v>165</v>
      </c>
      <c r="F5397" s="5">
        <v>45855</v>
      </c>
      <c r="J5397" t="s">
        <v>4732</v>
      </c>
    </row>
    <row r="5398" spans="1:10">
      <c r="A5398" t="s">
        <v>5070</v>
      </c>
      <c r="B5398" t="s">
        <v>12</v>
      </c>
      <c r="C5398" t="s">
        <v>13</v>
      </c>
      <c r="D5398" s="3">
        <v>50</v>
      </c>
      <c r="F5398" s="5">
        <v>45855</v>
      </c>
      <c r="J5398" t="s">
        <v>4732</v>
      </c>
    </row>
    <row r="5399" spans="1:10">
      <c r="A5399" t="s">
        <v>5071</v>
      </c>
      <c r="B5399" t="s">
        <v>12</v>
      </c>
      <c r="C5399" t="s">
        <v>13</v>
      </c>
      <c r="D5399" s="3">
        <v>165</v>
      </c>
      <c r="F5399" s="5">
        <v>45855</v>
      </c>
      <c r="J5399" t="s">
        <v>4732</v>
      </c>
    </row>
    <row r="5400" spans="1:10">
      <c r="A5400" t="s">
        <v>5072</v>
      </c>
      <c r="B5400" t="s">
        <v>12</v>
      </c>
      <c r="C5400" t="s">
        <v>13</v>
      </c>
      <c r="D5400" s="3">
        <v>165</v>
      </c>
      <c r="F5400" s="5">
        <v>45855</v>
      </c>
      <c r="J5400" t="s">
        <v>4732</v>
      </c>
    </row>
    <row r="5401" spans="1:10">
      <c r="A5401" t="s">
        <v>5073</v>
      </c>
      <c r="B5401" t="s">
        <v>12</v>
      </c>
      <c r="C5401" t="s">
        <v>13</v>
      </c>
      <c r="D5401" s="3">
        <v>50</v>
      </c>
      <c r="F5401" s="5">
        <v>45855</v>
      </c>
      <c r="J5401" t="s">
        <v>4732</v>
      </c>
    </row>
    <row r="5402" spans="1:10">
      <c r="A5402" t="s">
        <v>5074</v>
      </c>
      <c r="B5402" t="s">
        <v>12</v>
      </c>
      <c r="C5402" t="s">
        <v>13</v>
      </c>
      <c r="D5402" s="3">
        <v>165</v>
      </c>
      <c r="F5402" s="5">
        <v>45855</v>
      </c>
      <c r="J5402" t="s">
        <v>4732</v>
      </c>
    </row>
    <row r="5403" spans="1:10">
      <c r="A5403" t="s">
        <v>5075</v>
      </c>
      <c r="B5403" t="s">
        <v>12</v>
      </c>
      <c r="C5403" t="s">
        <v>13</v>
      </c>
      <c r="D5403" s="3">
        <v>165</v>
      </c>
      <c r="F5403" s="5">
        <v>45855</v>
      </c>
      <c r="J5403" t="s">
        <v>4732</v>
      </c>
    </row>
    <row r="5404" spans="1:10">
      <c r="A5404" t="s">
        <v>5076</v>
      </c>
      <c r="B5404" t="s">
        <v>12</v>
      </c>
      <c r="C5404" t="s">
        <v>13</v>
      </c>
      <c r="D5404" s="3">
        <v>165</v>
      </c>
      <c r="F5404" s="5">
        <v>45855</v>
      </c>
      <c r="J5404" t="s">
        <v>4732</v>
      </c>
    </row>
    <row r="5405" spans="1:10">
      <c r="A5405" t="s">
        <v>5077</v>
      </c>
      <c r="B5405" t="s">
        <v>12</v>
      </c>
      <c r="C5405" t="s">
        <v>13</v>
      </c>
      <c r="D5405" s="3">
        <v>50</v>
      </c>
      <c r="F5405" s="5">
        <v>45855</v>
      </c>
      <c r="J5405" t="s">
        <v>4732</v>
      </c>
    </row>
    <row r="5406" spans="1:10">
      <c r="A5406" t="s">
        <v>5078</v>
      </c>
      <c r="B5406" t="s">
        <v>12</v>
      </c>
      <c r="C5406" t="s">
        <v>13</v>
      </c>
      <c r="D5406" s="3">
        <v>165</v>
      </c>
      <c r="F5406" s="5">
        <v>45855</v>
      </c>
      <c r="J5406" t="s">
        <v>4732</v>
      </c>
    </row>
    <row r="5407" spans="1:10">
      <c r="A5407" t="s">
        <v>5079</v>
      </c>
      <c r="B5407" t="s">
        <v>12</v>
      </c>
      <c r="C5407" t="s">
        <v>13</v>
      </c>
      <c r="D5407" s="3">
        <v>50</v>
      </c>
      <c r="F5407" s="5">
        <v>45855</v>
      </c>
      <c r="J5407" t="s">
        <v>4732</v>
      </c>
    </row>
    <row r="5408" spans="1:10">
      <c r="A5408" t="s">
        <v>5080</v>
      </c>
      <c r="B5408" t="s">
        <v>12</v>
      </c>
      <c r="C5408" t="s">
        <v>13</v>
      </c>
      <c r="D5408" s="3">
        <v>165</v>
      </c>
      <c r="F5408" s="5">
        <v>45855</v>
      </c>
      <c r="J5408" t="s">
        <v>4732</v>
      </c>
    </row>
    <row r="5409" spans="1:10">
      <c r="A5409" t="s">
        <v>1662</v>
      </c>
      <c r="B5409" t="s">
        <v>12</v>
      </c>
      <c r="C5409" t="s">
        <v>13</v>
      </c>
      <c r="D5409" s="3">
        <v>165</v>
      </c>
      <c r="F5409" s="5">
        <v>45855</v>
      </c>
      <c r="J5409" t="s">
        <v>4732</v>
      </c>
    </row>
    <row r="5410" spans="1:10">
      <c r="A5410" t="s">
        <v>5081</v>
      </c>
      <c r="B5410" t="s">
        <v>12</v>
      </c>
      <c r="C5410" t="s">
        <v>13</v>
      </c>
      <c r="D5410" s="3">
        <v>50</v>
      </c>
      <c r="F5410" s="5">
        <v>45855</v>
      </c>
      <c r="J5410" t="s">
        <v>4732</v>
      </c>
    </row>
    <row r="5411" spans="1:10">
      <c r="A5411" t="s">
        <v>5082</v>
      </c>
      <c r="B5411" t="s">
        <v>12</v>
      </c>
      <c r="C5411" t="s">
        <v>13</v>
      </c>
      <c r="D5411" s="3">
        <v>50</v>
      </c>
      <c r="F5411" s="5">
        <v>45855</v>
      </c>
      <c r="J5411" t="s">
        <v>4732</v>
      </c>
    </row>
    <row r="5412" spans="1:10">
      <c r="A5412" t="s">
        <v>5083</v>
      </c>
      <c r="B5412" t="s">
        <v>12</v>
      </c>
      <c r="C5412" t="s">
        <v>13</v>
      </c>
      <c r="D5412" s="3">
        <v>50</v>
      </c>
      <c r="F5412" s="5">
        <v>45855</v>
      </c>
      <c r="J5412" t="s">
        <v>4732</v>
      </c>
    </row>
    <row r="5413" spans="1:10">
      <c r="A5413" t="s">
        <v>5084</v>
      </c>
      <c r="B5413" t="s">
        <v>12</v>
      </c>
      <c r="C5413" t="s">
        <v>13</v>
      </c>
      <c r="D5413" s="3">
        <v>50</v>
      </c>
      <c r="F5413" s="5">
        <v>45855</v>
      </c>
      <c r="J5413" t="s">
        <v>4732</v>
      </c>
    </row>
    <row r="5414" spans="1:10">
      <c r="A5414" t="s">
        <v>5085</v>
      </c>
      <c r="B5414" t="s">
        <v>12</v>
      </c>
      <c r="C5414" t="s">
        <v>13</v>
      </c>
      <c r="D5414" s="3">
        <v>165</v>
      </c>
      <c r="F5414" s="5">
        <v>45855</v>
      </c>
      <c r="J5414" t="s">
        <v>4732</v>
      </c>
    </row>
    <row r="5415" spans="1:10">
      <c r="A5415" t="s">
        <v>5086</v>
      </c>
      <c r="B5415" t="s">
        <v>12</v>
      </c>
      <c r="C5415" t="s">
        <v>13</v>
      </c>
      <c r="D5415" s="3">
        <v>50</v>
      </c>
      <c r="F5415" s="5">
        <v>45855</v>
      </c>
      <c r="J5415" t="s">
        <v>4732</v>
      </c>
    </row>
    <row r="5416" spans="1:10">
      <c r="A5416" t="s">
        <v>5087</v>
      </c>
      <c r="B5416" t="s">
        <v>12</v>
      </c>
      <c r="C5416" t="s">
        <v>13</v>
      </c>
      <c r="D5416" s="3">
        <v>165</v>
      </c>
      <c r="F5416" s="5">
        <v>45855</v>
      </c>
      <c r="J5416" t="s">
        <v>4732</v>
      </c>
    </row>
    <row r="5417" spans="1:10">
      <c r="A5417" t="s">
        <v>5088</v>
      </c>
      <c r="B5417" t="s">
        <v>12</v>
      </c>
      <c r="C5417" t="s">
        <v>13</v>
      </c>
      <c r="D5417" s="3">
        <v>50</v>
      </c>
      <c r="F5417" s="5">
        <v>45855</v>
      </c>
      <c r="J5417" t="s">
        <v>4732</v>
      </c>
    </row>
    <row r="5418" spans="1:10">
      <c r="A5418" t="s">
        <v>5089</v>
      </c>
      <c r="B5418" t="s">
        <v>12</v>
      </c>
      <c r="C5418" t="s">
        <v>13</v>
      </c>
      <c r="D5418" s="3">
        <v>50</v>
      </c>
      <c r="F5418" s="5">
        <v>45855</v>
      </c>
      <c r="J5418" t="s">
        <v>4732</v>
      </c>
    </row>
    <row r="5419" spans="1:10">
      <c r="A5419" t="s">
        <v>5090</v>
      </c>
      <c r="B5419" t="s">
        <v>12</v>
      </c>
      <c r="C5419" t="s">
        <v>13</v>
      </c>
      <c r="D5419" s="3">
        <v>165</v>
      </c>
      <c r="F5419" s="5">
        <v>45855</v>
      </c>
      <c r="J5419" t="s">
        <v>4732</v>
      </c>
    </row>
    <row r="5420" spans="1:10">
      <c r="A5420" t="s">
        <v>5091</v>
      </c>
      <c r="B5420" t="s">
        <v>12</v>
      </c>
      <c r="C5420" t="s">
        <v>13</v>
      </c>
      <c r="D5420" s="3">
        <v>50</v>
      </c>
      <c r="F5420" s="5">
        <v>45855</v>
      </c>
      <c r="J5420" t="s">
        <v>4732</v>
      </c>
    </row>
    <row r="5421" spans="1:10">
      <c r="A5421" t="s">
        <v>5092</v>
      </c>
      <c r="B5421" t="s">
        <v>12</v>
      </c>
      <c r="C5421" t="s">
        <v>13</v>
      </c>
      <c r="D5421" s="3">
        <v>50</v>
      </c>
      <c r="F5421" s="5">
        <v>45855</v>
      </c>
      <c r="J5421" t="s">
        <v>4732</v>
      </c>
    </row>
    <row r="5422" spans="1:10">
      <c r="A5422" t="s">
        <v>5093</v>
      </c>
      <c r="B5422" t="s">
        <v>12</v>
      </c>
      <c r="C5422" t="s">
        <v>13</v>
      </c>
      <c r="D5422" s="3">
        <v>50</v>
      </c>
      <c r="F5422" s="5">
        <v>45855</v>
      </c>
      <c r="J5422" t="s">
        <v>4732</v>
      </c>
    </row>
    <row r="5423" spans="1:10">
      <c r="A5423" t="s">
        <v>5094</v>
      </c>
      <c r="B5423" t="s">
        <v>12</v>
      </c>
      <c r="C5423" t="s">
        <v>13</v>
      </c>
      <c r="D5423" s="3">
        <v>50</v>
      </c>
      <c r="F5423" s="5">
        <v>45855</v>
      </c>
      <c r="J5423" t="s">
        <v>4732</v>
      </c>
    </row>
    <row r="5424" spans="1:10">
      <c r="A5424" t="s">
        <v>5095</v>
      </c>
      <c r="B5424" t="s">
        <v>12</v>
      </c>
      <c r="C5424" t="s">
        <v>13</v>
      </c>
      <c r="D5424" s="3">
        <v>165</v>
      </c>
      <c r="F5424" s="5">
        <v>45855</v>
      </c>
      <c r="J5424" t="s">
        <v>4732</v>
      </c>
    </row>
    <row r="5425" spans="1:10">
      <c r="A5425" t="s">
        <v>1595</v>
      </c>
      <c r="B5425" t="s">
        <v>12</v>
      </c>
      <c r="C5425" t="s">
        <v>13</v>
      </c>
      <c r="D5425" s="3">
        <v>165</v>
      </c>
      <c r="F5425" s="5">
        <v>45855</v>
      </c>
      <c r="J5425" t="s">
        <v>4732</v>
      </c>
    </row>
    <row r="5426" spans="1:10">
      <c r="A5426" t="s">
        <v>5096</v>
      </c>
      <c r="B5426" t="s">
        <v>12</v>
      </c>
      <c r="C5426" t="s">
        <v>13</v>
      </c>
      <c r="D5426" s="3">
        <v>50</v>
      </c>
      <c r="F5426" s="5">
        <v>45855</v>
      </c>
      <c r="J5426" t="s">
        <v>4732</v>
      </c>
    </row>
    <row r="5427" spans="1:10">
      <c r="A5427" t="s">
        <v>4533</v>
      </c>
      <c r="B5427" t="s">
        <v>12</v>
      </c>
      <c r="C5427" t="s">
        <v>13</v>
      </c>
      <c r="D5427" s="3">
        <v>165</v>
      </c>
      <c r="F5427" s="5">
        <v>45855</v>
      </c>
      <c r="J5427" t="s">
        <v>4732</v>
      </c>
    </row>
    <row r="5428" spans="1:10">
      <c r="A5428" t="s">
        <v>5097</v>
      </c>
      <c r="B5428" t="s">
        <v>12</v>
      </c>
      <c r="C5428" t="s">
        <v>13</v>
      </c>
      <c r="D5428" s="3">
        <v>50</v>
      </c>
      <c r="F5428" s="5">
        <v>45855</v>
      </c>
      <c r="J5428" t="s">
        <v>4732</v>
      </c>
    </row>
    <row r="5429" spans="1:10">
      <c r="A5429" t="s">
        <v>4412</v>
      </c>
      <c r="B5429" t="s">
        <v>12</v>
      </c>
      <c r="C5429" t="s">
        <v>13</v>
      </c>
      <c r="D5429" s="3">
        <v>165</v>
      </c>
      <c r="F5429" s="5">
        <v>45855</v>
      </c>
      <c r="J5429" t="s">
        <v>4732</v>
      </c>
    </row>
    <row r="5430" spans="1:10">
      <c r="A5430" t="s">
        <v>5098</v>
      </c>
      <c r="B5430" t="s">
        <v>12</v>
      </c>
      <c r="C5430" t="s">
        <v>13</v>
      </c>
      <c r="D5430" s="3">
        <v>50</v>
      </c>
      <c r="F5430" s="5">
        <v>45855</v>
      </c>
      <c r="J5430" t="s">
        <v>4732</v>
      </c>
    </row>
    <row r="5431" spans="1:10">
      <c r="A5431" t="s">
        <v>5099</v>
      </c>
      <c r="B5431" t="s">
        <v>12</v>
      </c>
      <c r="C5431" t="s">
        <v>13</v>
      </c>
      <c r="D5431" s="3">
        <v>165</v>
      </c>
      <c r="F5431" s="5">
        <v>45855</v>
      </c>
      <c r="J5431" t="s">
        <v>4732</v>
      </c>
    </row>
    <row r="5432" spans="1:10">
      <c r="A5432" t="s">
        <v>5100</v>
      </c>
      <c r="B5432" t="s">
        <v>12</v>
      </c>
      <c r="C5432" t="s">
        <v>13</v>
      </c>
      <c r="D5432" s="3">
        <v>50</v>
      </c>
      <c r="F5432" s="5">
        <v>45855</v>
      </c>
      <c r="J5432" t="s">
        <v>4732</v>
      </c>
    </row>
    <row r="5433" spans="1:10">
      <c r="A5433" t="s">
        <v>5101</v>
      </c>
      <c r="B5433" t="s">
        <v>12</v>
      </c>
      <c r="C5433" t="s">
        <v>13</v>
      </c>
      <c r="D5433" s="3">
        <v>165</v>
      </c>
      <c r="F5433" s="5">
        <v>45855</v>
      </c>
      <c r="J5433" t="s">
        <v>4732</v>
      </c>
    </row>
    <row r="5434" spans="1:10">
      <c r="A5434" t="s">
        <v>5102</v>
      </c>
      <c r="B5434" t="s">
        <v>12</v>
      </c>
      <c r="C5434" t="s">
        <v>13</v>
      </c>
      <c r="D5434" s="3">
        <v>50</v>
      </c>
      <c r="F5434" s="5">
        <v>45855</v>
      </c>
      <c r="J5434" t="s">
        <v>4732</v>
      </c>
    </row>
    <row r="5435" spans="1:10">
      <c r="A5435" t="s">
        <v>5103</v>
      </c>
      <c r="B5435" t="s">
        <v>12</v>
      </c>
      <c r="C5435" t="s">
        <v>13</v>
      </c>
      <c r="D5435" s="3">
        <v>50</v>
      </c>
      <c r="F5435" s="5">
        <v>45855</v>
      </c>
      <c r="J5435" t="s">
        <v>4732</v>
      </c>
    </row>
    <row r="5436" spans="1:10">
      <c r="A5436" t="s">
        <v>5104</v>
      </c>
      <c r="B5436" t="s">
        <v>12</v>
      </c>
      <c r="C5436" t="s">
        <v>13</v>
      </c>
      <c r="D5436" s="3">
        <v>165</v>
      </c>
      <c r="F5436" s="5">
        <v>45855</v>
      </c>
      <c r="J5436" t="s">
        <v>4732</v>
      </c>
    </row>
    <row r="5437" spans="1:10">
      <c r="A5437" t="s">
        <v>5105</v>
      </c>
      <c r="B5437" t="s">
        <v>12</v>
      </c>
      <c r="C5437" t="s">
        <v>13</v>
      </c>
      <c r="D5437" s="3">
        <v>50</v>
      </c>
      <c r="F5437" s="5">
        <v>45855</v>
      </c>
      <c r="J5437" t="s">
        <v>4732</v>
      </c>
    </row>
    <row r="5438" spans="1:10">
      <c r="A5438" t="s">
        <v>5106</v>
      </c>
      <c r="B5438" t="s">
        <v>12</v>
      </c>
      <c r="C5438" t="s">
        <v>13</v>
      </c>
      <c r="D5438" s="3">
        <v>50</v>
      </c>
      <c r="F5438" s="5">
        <v>45855</v>
      </c>
      <c r="J5438" t="s">
        <v>4732</v>
      </c>
    </row>
    <row r="5439" spans="1:10">
      <c r="A5439" t="s">
        <v>5107</v>
      </c>
      <c r="B5439" t="s">
        <v>12</v>
      </c>
      <c r="C5439" t="s">
        <v>13</v>
      </c>
      <c r="D5439" s="3">
        <v>165</v>
      </c>
      <c r="F5439" s="5">
        <v>45855</v>
      </c>
      <c r="J5439" t="s">
        <v>4732</v>
      </c>
    </row>
    <row r="5440" spans="1:10">
      <c r="A5440" t="s">
        <v>5108</v>
      </c>
      <c r="B5440" t="s">
        <v>12</v>
      </c>
      <c r="C5440" t="s">
        <v>13</v>
      </c>
      <c r="D5440" s="3">
        <v>50</v>
      </c>
      <c r="F5440" s="5">
        <v>45855</v>
      </c>
      <c r="J5440" t="s">
        <v>4732</v>
      </c>
    </row>
    <row r="5441" spans="1:10">
      <c r="A5441" t="s">
        <v>5109</v>
      </c>
      <c r="B5441" t="s">
        <v>12</v>
      </c>
      <c r="C5441" t="s">
        <v>13</v>
      </c>
      <c r="D5441" s="3">
        <v>50</v>
      </c>
      <c r="F5441" s="5">
        <v>45855</v>
      </c>
      <c r="J5441" t="s">
        <v>4732</v>
      </c>
    </row>
    <row r="5442" spans="1:10">
      <c r="A5442" t="s">
        <v>5110</v>
      </c>
      <c r="B5442" t="s">
        <v>12</v>
      </c>
      <c r="C5442" t="s">
        <v>13</v>
      </c>
      <c r="D5442" s="3">
        <v>50</v>
      </c>
      <c r="F5442" s="5">
        <v>45855</v>
      </c>
      <c r="J5442" t="s">
        <v>4732</v>
      </c>
    </row>
    <row r="5443" spans="1:10">
      <c r="A5443" t="s">
        <v>5111</v>
      </c>
      <c r="B5443" t="s">
        <v>12</v>
      </c>
      <c r="C5443" t="s">
        <v>13</v>
      </c>
      <c r="D5443" s="3">
        <v>165</v>
      </c>
      <c r="F5443" s="5">
        <v>45855</v>
      </c>
      <c r="J5443" t="s">
        <v>4732</v>
      </c>
    </row>
    <row r="5444" spans="1:10">
      <c r="A5444" t="s">
        <v>5112</v>
      </c>
      <c r="B5444" t="s">
        <v>12</v>
      </c>
      <c r="C5444" t="s">
        <v>13</v>
      </c>
      <c r="D5444" s="3">
        <v>50</v>
      </c>
      <c r="F5444" s="5">
        <v>45855</v>
      </c>
      <c r="J5444" t="s">
        <v>4732</v>
      </c>
    </row>
    <row r="5445" spans="1:10">
      <c r="A5445" t="s">
        <v>5113</v>
      </c>
      <c r="B5445" t="s">
        <v>12</v>
      </c>
      <c r="C5445" t="s">
        <v>13</v>
      </c>
      <c r="D5445" s="3">
        <v>50</v>
      </c>
      <c r="F5445" s="5">
        <v>45855</v>
      </c>
      <c r="J5445" t="s">
        <v>4732</v>
      </c>
    </row>
    <row r="5446" spans="1:10">
      <c r="A5446" t="s">
        <v>5114</v>
      </c>
      <c r="B5446" t="s">
        <v>12</v>
      </c>
      <c r="C5446" t="s">
        <v>13</v>
      </c>
      <c r="D5446" s="3">
        <v>50</v>
      </c>
      <c r="F5446" s="5">
        <v>45855</v>
      </c>
      <c r="J5446" t="s">
        <v>4732</v>
      </c>
    </row>
    <row r="5447" spans="1:10">
      <c r="A5447" t="s">
        <v>5115</v>
      </c>
      <c r="B5447" t="s">
        <v>12</v>
      </c>
      <c r="C5447" t="s">
        <v>13</v>
      </c>
      <c r="D5447" s="3">
        <v>50</v>
      </c>
      <c r="F5447" s="5">
        <v>45855</v>
      </c>
      <c r="J5447" t="s">
        <v>4732</v>
      </c>
    </row>
    <row r="5448" spans="1:10">
      <c r="A5448" t="s">
        <v>5116</v>
      </c>
      <c r="B5448" t="s">
        <v>12</v>
      </c>
      <c r="C5448" t="s">
        <v>13</v>
      </c>
      <c r="D5448" s="3">
        <v>50</v>
      </c>
      <c r="F5448" s="5">
        <v>45855</v>
      </c>
      <c r="J5448" t="s">
        <v>4732</v>
      </c>
    </row>
    <row r="5449" spans="1:10">
      <c r="A5449" t="s">
        <v>5117</v>
      </c>
      <c r="B5449" t="s">
        <v>12</v>
      </c>
      <c r="C5449" t="s">
        <v>13</v>
      </c>
      <c r="D5449" s="3">
        <v>50</v>
      </c>
      <c r="F5449" s="5">
        <v>45855</v>
      </c>
      <c r="J5449" t="s">
        <v>4732</v>
      </c>
    </row>
    <row r="5450" spans="1:10">
      <c r="A5450" t="s">
        <v>5118</v>
      </c>
      <c r="B5450" t="s">
        <v>12</v>
      </c>
      <c r="C5450" t="s">
        <v>13</v>
      </c>
      <c r="D5450" s="3">
        <v>165</v>
      </c>
      <c r="F5450" s="5">
        <v>45855</v>
      </c>
      <c r="J5450" t="s">
        <v>4732</v>
      </c>
    </row>
    <row r="5451" spans="1:10">
      <c r="A5451" t="s">
        <v>5119</v>
      </c>
      <c r="B5451" t="s">
        <v>12</v>
      </c>
      <c r="C5451" t="s">
        <v>13</v>
      </c>
      <c r="D5451" s="3">
        <v>165</v>
      </c>
      <c r="F5451" s="5">
        <v>45855</v>
      </c>
      <c r="J5451" t="s">
        <v>4732</v>
      </c>
    </row>
    <row r="5452" spans="1:10">
      <c r="A5452" t="s">
        <v>5120</v>
      </c>
      <c r="B5452" t="s">
        <v>12</v>
      </c>
      <c r="C5452" t="s">
        <v>13</v>
      </c>
      <c r="D5452" s="3">
        <v>50</v>
      </c>
      <c r="F5452" s="5">
        <v>45855</v>
      </c>
      <c r="J5452" t="s">
        <v>4732</v>
      </c>
    </row>
    <row r="5453" spans="1:10">
      <c r="A5453" t="s">
        <v>5121</v>
      </c>
      <c r="B5453" t="s">
        <v>12</v>
      </c>
      <c r="C5453" t="s">
        <v>13</v>
      </c>
      <c r="D5453" s="3">
        <v>50</v>
      </c>
      <c r="F5453" s="5">
        <v>45855</v>
      </c>
      <c r="J5453" t="s">
        <v>4732</v>
      </c>
    </row>
    <row r="5454" spans="1:10">
      <c r="A5454" t="s">
        <v>5122</v>
      </c>
      <c r="B5454" t="s">
        <v>12</v>
      </c>
      <c r="C5454" t="s">
        <v>13</v>
      </c>
      <c r="D5454" s="3">
        <v>50</v>
      </c>
      <c r="F5454" s="5">
        <v>45855</v>
      </c>
      <c r="J5454" t="s">
        <v>4732</v>
      </c>
    </row>
    <row r="5455" spans="1:10">
      <c r="A5455" t="s">
        <v>1242</v>
      </c>
      <c r="B5455" t="s">
        <v>12</v>
      </c>
      <c r="C5455" t="s">
        <v>13</v>
      </c>
      <c r="D5455" s="3">
        <v>165</v>
      </c>
      <c r="F5455" s="5">
        <v>45855</v>
      </c>
      <c r="J5455" t="s">
        <v>4732</v>
      </c>
    </row>
    <row r="5456" spans="1:10">
      <c r="A5456" t="s">
        <v>5123</v>
      </c>
      <c r="B5456" t="s">
        <v>12</v>
      </c>
      <c r="C5456" t="s">
        <v>13</v>
      </c>
      <c r="D5456" s="3">
        <v>50</v>
      </c>
      <c r="F5456" s="5">
        <v>45855</v>
      </c>
      <c r="J5456" t="s">
        <v>4732</v>
      </c>
    </row>
    <row r="5457" spans="1:10">
      <c r="A5457" t="s">
        <v>5124</v>
      </c>
      <c r="B5457" t="s">
        <v>12</v>
      </c>
      <c r="C5457" t="s">
        <v>13</v>
      </c>
      <c r="D5457" s="3">
        <v>50</v>
      </c>
      <c r="F5457" s="5">
        <v>45855</v>
      </c>
      <c r="J5457" t="s">
        <v>4732</v>
      </c>
    </row>
    <row r="5458" spans="1:10">
      <c r="A5458" t="s">
        <v>5125</v>
      </c>
      <c r="B5458" t="s">
        <v>12</v>
      </c>
      <c r="C5458" t="s">
        <v>13</v>
      </c>
      <c r="D5458" s="3">
        <v>50</v>
      </c>
      <c r="F5458" s="5">
        <v>45855</v>
      </c>
      <c r="J5458" t="s">
        <v>4732</v>
      </c>
    </row>
    <row r="5459" spans="1:10">
      <c r="A5459" t="s">
        <v>5126</v>
      </c>
      <c r="B5459" t="s">
        <v>12</v>
      </c>
      <c r="C5459" t="s">
        <v>13</v>
      </c>
      <c r="D5459" s="3">
        <v>165</v>
      </c>
      <c r="F5459" s="5">
        <v>45855</v>
      </c>
      <c r="J5459" t="s">
        <v>4732</v>
      </c>
    </row>
    <row r="5460" spans="1:10">
      <c r="A5460" t="s">
        <v>5127</v>
      </c>
      <c r="B5460" t="s">
        <v>12</v>
      </c>
      <c r="C5460" t="s">
        <v>13</v>
      </c>
      <c r="D5460" s="3">
        <v>50</v>
      </c>
      <c r="F5460" s="5">
        <v>45855</v>
      </c>
      <c r="J5460" t="s">
        <v>4732</v>
      </c>
    </row>
    <row r="5461" spans="1:10">
      <c r="A5461" t="s">
        <v>5128</v>
      </c>
      <c r="B5461" t="s">
        <v>12</v>
      </c>
      <c r="C5461" t="s">
        <v>13</v>
      </c>
      <c r="D5461" s="3">
        <v>50</v>
      </c>
      <c r="F5461" s="5">
        <v>45855</v>
      </c>
      <c r="J5461" t="s">
        <v>4732</v>
      </c>
    </row>
    <row r="5462" spans="1:10">
      <c r="A5462" t="s">
        <v>5129</v>
      </c>
      <c r="B5462" t="s">
        <v>12</v>
      </c>
      <c r="C5462" t="s">
        <v>13</v>
      </c>
      <c r="D5462" s="3">
        <v>50</v>
      </c>
      <c r="F5462" s="5">
        <v>45855</v>
      </c>
      <c r="J5462" t="s">
        <v>4732</v>
      </c>
    </row>
    <row r="5463" spans="1:10">
      <c r="A5463" t="s">
        <v>5130</v>
      </c>
      <c r="B5463" t="s">
        <v>12</v>
      </c>
      <c r="C5463" t="s">
        <v>13</v>
      </c>
      <c r="D5463" s="3">
        <v>165</v>
      </c>
      <c r="F5463" s="5">
        <v>45855</v>
      </c>
      <c r="J5463" t="s">
        <v>4732</v>
      </c>
    </row>
    <row r="5464" spans="1:10">
      <c r="A5464" t="s">
        <v>5131</v>
      </c>
      <c r="B5464" t="s">
        <v>12</v>
      </c>
      <c r="C5464" t="s">
        <v>13</v>
      </c>
      <c r="D5464" s="3">
        <v>165</v>
      </c>
      <c r="F5464" s="5">
        <v>45855</v>
      </c>
      <c r="J5464" t="s">
        <v>4732</v>
      </c>
    </row>
    <row r="5465" spans="1:10">
      <c r="A5465" t="s">
        <v>5132</v>
      </c>
      <c r="B5465" t="s">
        <v>12</v>
      </c>
      <c r="C5465" t="s">
        <v>13</v>
      </c>
      <c r="D5465" s="3">
        <v>50</v>
      </c>
      <c r="F5465" s="5">
        <v>45855</v>
      </c>
      <c r="J5465" t="s">
        <v>4732</v>
      </c>
    </row>
    <row r="5466" spans="1:10">
      <c r="A5466" t="s">
        <v>5133</v>
      </c>
      <c r="B5466" t="s">
        <v>12</v>
      </c>
      <c r="C5466" t="s">
        <v>13</v>
      </c>
      <c r="D5466" s="3">
        <v>165</v>
      </c>
      <c r="F5466" s="5">
        <v>45855</v>
      </c>
      <c r="J5466" t="s">
        <v>4732</v>
      </c>
    </row>
    <row r="5467" spans="1:10">
      <c r="A5467" t="s">
        <v>5134</v>
      </c>
      <c r="B5467" t="s">
        <v>12</v>
      </c>
      <c r="C5467" t="s">
        <v>13</v>
      </c>
      <c r="D5467" s="3">
        <v>165</v>
      </c>
      <c r="F5467" s="5">
        <v>45855</v>
      </c>
      <c r="J5467" t="s">
        <v>4732</v>
      </c>
    </row>
    <row r="5468" spans="1:10">
      <c r="A5468" t="s">
        <v>5135</v>
      </c>
      <c r="B5468" t="s">
        <v>12</v>
      </c>
      <c r="C5468" t="s">
        <v>13</v>
      </c>
      <c r="D5468" s="3">
        <v>165</v>
      </c>
      <c r="F5468" s="5">
        <v>45855</v>
      </c>
      <c r="J5468" t="s">
        <v>4732</v>
      </c>
    </row>
    <row r="5469" spans="1:10">
      <c r="A5469" t="s">
        <v>5136</v>
      </c>
      <c r="B5469" t="s">
        <v>12</v>
      </c>
      <c r="C5469" t="s">
        <v>13</v>
      </c>
      <c r="D5469" s="3">
        <v>50</v>
      </c>
      <c r="F5469" s="5">
        <v>45855</v>
      </c>
      <c r="J5469" t="s">
        <v>4732</v>
      </c>
    </row>
    <row r="5470" spans="1:10">
      <c r="A5470" t="s">
        <v>5137</v>
      </c>
      <c r="B5470" t="s">
        <v>12</v>
      </c>
      <c r="C5470" t="s">
        <v>13</v>
      </c>
      <c r="D5470" s="3">
        <v>165</v>
      </c>
      <c r="F5470" s="5">
        <v>45855</v>
      </c>
      <c r="J5470" t="s">
        <v>4732</v>
      </c>
    </row>
    <row r="5471" spans="1:10">
      <c r="A5471" t="s">
        <v>5138</v>
      </c>
      <c r="B5471" t="s">
        <v>12</v>
      </c>
      <c r="C5471" t="s">
        <v>13</v>
      </c>
      <c r="D5471" s="3">
        <v>50</v>
      </c>
      <c r="F5471" s="5">
        <v>45855</v>
      </c>
      <c r="J5471" t="s">
        <v>4732</v>
      </c>
    </row>
    <row r="5472" spans="1:10">
      <c r="A5472" t="s">
        <v>887</v>
      </c>
      <c r="B5472" t="s">
        <v>12</v>
      </c>
      <c r="C5472" t="s">
        <v>13</v>
      </c>
      <c r="D5472" s="3">
        <v>50</v>
      </c>
      <c r="F5472" s="5">
        <v>45855</v>
      </c>
      <c r="J5472" t="s">
        <v>4732</v>
      </c>
    </row>
    <row r="5473" spans="1:10">
      <c r="A5473" t="s">
        <v>5139</v>
      </c>
      <c r="B5473" t="s">
        <v>12</v>
      </c>
      <c r="C5473" t="s">
        <v>13</v>
      </c>
      <c r="D5473" s="3">
        <v>50</v>
      </c>
      <c r="F5473" s="5">
        <v>45855</v>
      </c>
      <c r="J5473" t="s">
        <v>4732</v>
      </c>
    </row>
    <row r="5474" spans="1:10">
      <c r="A5474" t="s">
        <v>5140</v>
      </c>
      <c r="B5474" t="s">
        <v>12</v>
      </c>
      <c r="C5474" t="s">
        <v>13</v>
      </c>
      <c r="D5474" s="3">
        <v>165</v>
      </c>
      <c r="F5474" s="5">
        <v>45855</v>
      </c>
      <c r="J5474" t="s">
        <v>4732</v>
      </c>
    </row>
    <row r="5475" spans="1:10">
      <c r="A5475" t="s">
        <v>5141</v>
      </c>
      <c r="B5475" t="s">
        <v>12</v>
      </c>
      <c r="C5475" t="s">
        <v>13</v>
      </c>
      <c r="D5475" s="3">
        <v>165</v>
      </c>
      <c r="F5475" s="5">
        <v>45855</v>
      </c>
      <c r="J5475" t="s">
        <v>4732</v>
      </c>
    </row>
    <row r="5476" spans="1:10">
      <c r="A5476" t="s">
        <v>5142</v>
      </c>
      <c r="B5476" t="s">
        <v>12</v>
      </c>
      <c r="C5476" t="s">
        <v>13</v>
      </c>
      <c r="D5476" s="3">
        <v>165</v>
      </c>
      <c r="F5476" s="5">
        <v>45855</v>
      </c>
      <c r="J5476" t="s">
        <v>4732</v>
      </c>
    </row>
    <row r="5477" spans="1:10">
      <c r="A5477" t="s">
        <v>981</v>
      </c>
      <c r="B5477" t="s">
        <v>12</v>
      </c>
      <c r="C5477" t="s">
        <v>13</v>
      </c>
      <c r="D5477" s="3">
        <v>50</v>
      </c>
      <c r="F5477" s="5">
        <v>45855</v>
      </c>
      <c r="J5477" t="s">
        <v>4732</v>
      </c>
    </row>
    <row r="5478" spans="1:10">
      <c r="A5478" t="s">
        <v>5143</v>
      </c>
      <c r="B5478" t="s">
        <v>12</v>
      </c>
      <c r="C5478" t="s">
        <v>13</v>
      </c>
      <c r="D5478" s="3">
        <v>165</v>
      </c>
      <c r="F5478" s="5">
        <v>45855</v>
      </c>
      <c r="J5478" t="s">
        <v>4732</v>
      </c>
    </row>
    <row r="5479" spans="1:10">
      <c r="A5479" t="s">
        <v>5144</v>
      </c>
      <c r="B5479" t="s">
        <v>12</v>
      </c>
      <c r="C5479" t="s">
        <v>13</v>
      </c>
      <c r="D5479" s="3">
        <v>165</v>
      </c>
      <c r="F5479" s="5">
        <v>45855</v>
      </c>
      <c r="J5479" t="s">
        <v>4732</v>
      </c>
    </row>
    <row r="5480" spans="1:10">
      <c r="A5480" t="s">
        <v>5145</v>
      </c>
      <c r="B5480" t="s">
        <v>12</v>
      </c>
      <c r="C5480" t="s">
        <v>13</v>
      </c>
      <c r="D5480" s="3">
        <v>50</v>
      </c>
      <c r="F5480" s="5">
        <v>45855</v>
      </c>
      <c r="J5480" t="s">
        <v>4732</v>
      </c>
    </row>
    <row r="5481" spans="1:10">
      <c r="A5481" t="s">
        <v>5146</v>
      </c>
      <c r="B5481" t="s">
        <v>12</v>
      </c>
      <c r="C5481" t="s">
        <v>13</v>
      </c>
      <c r="D5481" s="3">
        <v>165</v>
      </c>
      <c r="F5481" s="5">
        <v>45855</v>
      </c>
      <c r="J5481" t="s">
        <v>4732</v>
      </c>
    </row>
    <row r="5482" spans="1:10">
      <c r="A5482" t="s">
        <v>5147</v>
      </c>
      <c r="B5482" t="s">
        <v>12</v>
      </c>
      <c r="C5482" t="s">
        <v>13</v>
      </c>
      <c r="D5482" s="3">
        <v>50</v>
      </c>
      <c r="F5482" s="5">
        <v>45855</v>
      </c>
      <c r="J5482" t="s">
        <v>4732</v>
      </c>
    </row>
    <row r="5483" spans="1:10">
      <c r="A5483" t="s">
        <v>5148</v>
      </c>
      <c r="B5483" t="s">
        <v>12</v>
      </c>
      <c r="C5483" t="s">
        <v>13</v>
      </c>
      <c r="D5483" s="3">
        <v>50</v>
      </c>
      <c r="F5483" s="5">
        <v>45855</v>
      </c>
      <c r="J5483" t="s">
        <v>4732</v>
      </c>
    </row>
    <row r="5484" spans="1:10">
      <c r="A5484" t="s">
        <v>5149</v>
      </c>
      <c r="B5484" t="s">
        <v>12</v>
      </c>
      <c r="C5484" t="s">
        <v>13</v>
      </c>
      <c r="D5484" s="3">
        <v>165</v>
      </c>
      <c r="F5484" s="5">
        <v>45855</v>
      </c>
      <c r="J5484" t="s">
        <v>4732</v>
      </c>
    </row>
    <row r="5485" spans="1:10">
      <c r="A5485" t="s">
        <v>5150</v>
      </c>
      <c r="B5485" t="s">
        <v>12</v>
      </c>
      <c r="C5485" t="s">
        <v>13</v>
      </c>
      <c r="D5485" s="3">
        <v>165</v>
      </c>
      <c r="F5485" s="5">
        <v>45855</v>
      </c>
      <c r="J5485" t="s">
        <v>4732</v>
      </c>
    </row>
    <row r="5486" spans="1:10">
      <c r="A5486" t="s">
        <v>5151</v>
      </c>
      <c r="B5486" t="s">
        <v>12</v>
      </c>
      <c r="C5486" t="s">
        <v>13</v>
      </c>
      <c r="D5486" s="3">
        <v>165</v>
      </c>
      <c r="F5486" s="5">
        <v>45855</v>
      </c>
      <c r="J5486" t="s">
        <v>4732</v>
      </c>
    </row>
    <row r="5487" spans="1:10">
      <c r="A5487" t="s">
        <v>5152</v>
      </c>
      <c r="B5487" t="s">
        <v>12</v>
      </c>
      <c r="C5487" t="s">
        <v>13</v>
      </c>
      <c r="D5487" s="3">
        <v>50</v>
      </c>
      <c r="F5487" s="5">
        <v>45855</v>
      </c>
      <c r="J5487" t="s">
        <v>4732</v>
      </c>
    </row>
    <row r="5488" spans="1:10">
      <c r="A5488" t="s">
        <v>5153</v>
      </c>
      <c r="B5488" t="s">
        <v>12</v>
      </c>
      <c r="C5488" t="s">
        <v>13</v>
      </c>
      <c r="D5488" s="3">
        <v>50</v>
      </c>
      <c r="F5488" s="5">
        <v>45855</v>
      </c>
      <c r="J5488" t="s">
        <v>4732</v>
      </c>
    </row>
    <row r="5489" spans="1:10">
      <c r="A5489" t="s">
        <v>5154</v>
      </c>
      <c r="B5489" t="s">
        <v>12</v>
      </c>
      <c r="C5489" t="s">
        <v>13</v>
      </c>
      <c r="D5489" s="3">
        <v>165</v>
      </c>
      <c r="F5489" s="5">
        <v>45855</v>
      </c>
      <c r="J5489" t="s">
        <v>4732</v>
      </c>
    </row>
    <row r="5490" spans="1:10">
      <c r="A5490" t="s">
        <v>5155</v>
      </c>
      <c r="B5490" t="s">
        <v>12</v>
      </c>
      <c r="C5490" t="s">
        <v>13</v>
      </c>
      <c r="D5490" s="3">
        <v>50</v>
      </c>
      <c r="F5490" s="5">
        <v>45855</v>
      </c>
      <c r="J5490" t="s">
        <v>4732</v>
      </c>
    </row>
    <row r="5491" spans="1:10">
      <c r="A5491" t="s">
        <v>5156</v>
      </c>
      <c r="B5491" t="s">
        <v>12</v>
      </c>
      <c r="C5491" t="s">
        <v>13</v>
      </c>
      <c r="D5491" s="3">
        <v>50</v>
      </c>
      <c r="F5491" s="5">
        <v>45855</v>
      </c>
      <c r="J5491" t="s">
        <v>4732</v>
      </c>
    </row>
    <row r="5492" spans="1:10">
      <c r="A5492" t="s">
        <v>5157</v>
      </c>
      <c r="B5492" t="s">
        <v>12</v>
      </c>
      <c r="C5492" t="s">
        <v>13</v>
      </c>
      <c r="D5492" s="3">
        <v>165</v>
      </c>
      <c r="F5492" s="5">
        <v>45855</v>
      </c>
      <c r="J5492" t="s">
        <v>4732</v>
      </c>
    </row>
    <row r="5493" spans="1:10">
      <c r="A5493" t="s">
        <v>5158</v>
      </c>
      <c r="B5493" t="s">
        <v>12</v>
      </c>
      <c r="C5493" t="s">
        <v>13</v>
      </c>
      <c r="D5493" s="3">
        <v>50</v>
      </c>
      <c r="F5493" s="5">
        <v>45855</v>
      </c>
      <c r="J5493" t="s">
        <v>4732</v>
      </c>
    </row>
    <row r="5494" spans="1:10">
      <c r="A5494" t="s">
        <v>5159</v>
      </c>
      <c r="B5494" t="s">
        <v>12</v>
      </c>
      <c r="C5494" t="s">
        <v>13</v>
      </c>
      <c r="D5494" s="3">
        <v>165</v>
      </c>
      <c r="F5494" s="5">
        <v>45855</v>
      </c>
      <c r="J5494" t="s">
        <v>4732</v>
      </c>
    </row>
    <row r="5495" spans="1:10">
      <c r="A5495" t="s">
        <v>5160</v>
      </c>
      <c r="B5495" t="s">
        <v>12</v>
      </c>
      <c r="C5495" t="s">
        <v>13</v>
      </c>
      <c r="D5495" s="3">
        <v>50</v>
      </c>
      <c r="F5495" s="5">
        <v>45855</v>
      </c>
      <c r="J5495" t="s">
        <v>4732</v>
      </c>
    </row>
    <row r="5496" spans="1:10">
      <c r="A5496" t="s">
        <v>5161</v>
      </c>
      <c r="B5496" t="s">
        <v>12</v>
      </c>
      <c r="C5496" t="s">
        <v>13</v>
      </c>
      <c r="D5496" s="3">
        <v>165</v>
      </c>
      <c r="F5496" s="5">
        <v>45855</v>
      </c>
      <c r="J5496" t="s">
        <v>4732</v>
      </c>
    </row>
    <row r="5497" spans="1:10">
      <c r="A5497" t="s">
        <v>5162</v>
      </c>
      <c r="B5497" t="s">
        <v>12</v>
      </c>
      <c r="C5497" t="s">
        <v>13</v>
      </c>
      <c r="D5497" s="3">
        <v>165</v>
      </c>
      <c r="F5497" s="5">
        <v>45855</v>
      </c>
      <c r="J5497" t="s">
        <v>4732</v>
      </c>
    </row>
    <row r="5498" spans="1:10">
      <c r="A5498" t="s">
        <v>5163</v>
      </c>
      <c r="B5498" t="s">
        <v>12</v>
      </c>
      <c r="C5498" t="s">
        <v>13</v>
      </c>
      <c r="D5498" s="3">
        <v>50</v>
      </c>
      <c r="F5498" s="5">
        <v>45855</v>
      </c>
      <c r="J5498" t="s">
        <v>4732</v>
      </c>
    </row>
    <row r="5499" spans="1:10">
      <c r="A5499" t="s">
        <v>565</v>
      </c>
      <c r="B5499" t="s">
        <v>12</v>
      </c>
      <c r="C5499" t="s">
        <v>13</v>
      </c>
      <c r="D5499" s="3">
        <v>165</v>
      </c>
      <c r="F5499" s="5">
        <v>45855</v>
      </c>
      <c r="J5499" t="s">
        <v>4732</v>
      </c>
    </row>
    <row r="5500" spans="1:10">
      <c r="A5500" t="s">
        <v>5164</v>
      </c>
      <c r="B5500" t="s">
        <v>12</v>
      </c>
      <c r="C5500" t="s">
        <v>13</v>
      </c>
      <c r="D5500" s="3">
        <v>165</v>
      </c>
      <c r="F5500" s="5">
        <v>45855</v>
      </c>
      <c r="J5500" t="s">
        <v>4732</v>
      </c>
    </row>
    <row r="5501" spans="1:10">
      <c r="A5501" t="s">
        <v>5165</v>
      </c>
      <c r="B5501" t="s">
        <v>12</v>
      </c>
      <c r="C5501" t="s">
        <v>13</v>
      </c>
      <c r="D5501" s="3">
        <v>50</v>
      </c>
      <c r="F5501" s="5">
        <v>45855</v>
      </c>
      <c r="J5501" t="s">
        <v>4732</v>
      </c>
    </row>
    <row r="5502" spans="1:10">
      <c r="A5502" t="s">
        <v>5166</v>
      </c>
      <c r="B5502" t="s">
        <v>12</v>
      </c>
      <c r="C5502" t="s">
        <v>13</v>
      </c>
      <c r="D5502" s="3">
        <v>165</v>
      </c>
      <c r="F5502" s="5">
        <v>45855</v>
      </c>
      <c r="J5502" t="s">
        <v>4732</v>
      </c>
    </row>
    <row r="5503" spans="1:10">
      <c r="A5503" t="s">
        <v>5167</v>
      </c>
      <c r="B5503" t="s">
        <v>12</v>
      </c>
      <c r="C5503" t="s">
        <v>13</v>
      </c>
      <c r="D5503" s="3">
        <v>50</v>
      </c>
      <c r="F5503" s="5">
        <v>45855</v>
      </c>
      <c r="J5503" t="s">
        <v>4732</v>
      </c>
    </row>
    <row r="5504" spans="1:10">
      <c r="A5504" t="s">
        <v>5168</v>
      </c>
      <c r="B5504" t="s">
        <v>12</v>
      </c>
      <c r="C5504" t="s">
        <v>13</v>
      </c>
      <c r="D5504" s="3">
        <v>50</v>
      </c>
      <c r="F5504" s="5">
        <v>45855</v>
      </c>
      <c r="J5504" t="s">
        <v>4732</v>
      </c>
    </row>
    <row r="5505" spans="1:10">
      <c r="A5505" t="s">
        <v>5169</v>
      </c>
      <c r="B5505" t="s">
        <v>12</v>
      </c>
      <c r="C5505" t="s">
        <v>13</v>
      </c>
      <c r="D5505" s="3">
        <v>165</v>
      </c>
      <c r="F5505" s="5">
        <v>45855</v>
      </c>
      <c r="J5505" t="s">
        <v>4732</v>
      </c>
    </row>
    <row r="5506" spans="1:10">
      <c r="A5506" t="s">
        <v>5170</v>
      </c>
      <c r="B5506" t="s">
        <v>12</v>
      </c>
      <c r="C5506" t="s">
        <v>13</v>
      </c>
      <c r="D5506" s="3">
        <v>50</v>
      </c>
      <c r="F5506" s="5">
        <v>45855</v>
      </c>
      <c r="J5506" t="s">
        <v>4732</v>
      </c>
    </row>
    <row r="5507" spans="1:10">
      <c r="A5507" t="s">
        <v>5171</v>
      </c>
      <c r="B5507" t="s">
        <v>12</v>
      </c>
      <c r="C5507" t="s">
        <v>13</v>
      </c>
      <c r="D5507" s="3">
        <v>165</v>
      </c>
      <c r="F5507" s="5">
        <v>45855</v>
      </c>
      <c r="J5507" t="s">
        <v>4732</v>
      </c>
    </row>
    <row r="5508" spans="1:10">
      <c r="A5508" t="s">
        <v>5172</v>
      </c>
      <c r="B5508" t="s">
        <v>12</v>
      </c>
      <c r="C5508" t="s">
        <v>13</v>
      </c>
      <c r="D5508" s="3">
        <v>50</v>
      </c>
      <c r="F5508" s="5">
        <v>45855</v>
      </c>
      <c r="J5508" t="s">
        <v>4732</v>
      </c>
    </row>
    <row r="5509" spans="1:10">
      <c r="A5509" t="s">
        <v>1110</v>
      </c>
      <c r="B5509" t="s">
        <v>12</v>
      </c>
      <c r="C5509" t="s">
        <v>13</v>
      </c>
      <c r="D5509" s="3">
        <v>50</v>
      </c>
      <c r="F5509" s="5">
        <v>45855</v>
      </c>
      <c r="J5509" t="s">
        <v>4732</v>
      </c>
    </row>
    <row r="5510" spans="1:10">
      <c r="A5510" t="s">
        <v>5173</v>
      </c>
      <c r="B5510" t="s">
        <v>12</v>
      </c>
      <c r="C5510" t="s">
        <v>13</v>
      </c>
      <c r="D5510" s="3">
        <v>50</v>
      </c>
      <c r="F5510" s="5">
        <v>45855</v>
      </c>
      <c r="J5510" t="s">
        <v>4732</v>
      </c>
    </row>
    <row r="5511" spans="1:10">
      <c r="A5511" t="s">
        <v>1178</v>
      </c>
      <c r="B5511" t="s">
        <v>12</v>
      </c>
      <c r="C5511" t="s">
        <v>13</v>
      </c>
      <c r="D5511" s="3">
        <v>165</v>
      </c>
      <c r="F5511" s="5">
        <v>45855</v>
      </c>
      <c r="J5511" t="s">
        <v>4732</v>
      </c>
    </row>
    <row r="5512" spans="1:10">
      <c r="A5512" t="s">
        <v>1458</v>
      </c>
      <c r="B5512" t="s">
        <v>12</v>
      </c>
      <c r="C5512" t="s">
        <v>13</v>
      </c>
      <c r="D5512" s="3">
        <v>50</v>
      </c>
      <c r="F5512" s="5">
        <v>45855</v>
      </c>
      <c r="J5512" t="s">
        <v>4732</v>
      </c>
    </row>
    <row r="5513" spans="1:10">
      <c r="A5513" t="s">
        <v>5174</v>
      </c>
      <c r="B5513" t="s">
        <v>12</v>
      </c>
      <c r="C5513" t="s">
        <v>13</v>
      </c>
      <c r="D5513" s="3">
        <v>165</v>
      </c>
      <c r="F5513" s="5">
        <v>45855</v>
      </c>
      <c r="J5513" t="s">
        <v>4732</v>
      </c>
    </row>
    <row r="5514" spans="1:10">
      <c r="A5514" t="s">
        <v>5175</v>
      </c>
      <c r="B5514" t="s">
        <v>12</v>
      </c>
      <c r="C5514" t="s">
        <v>13</v>
      </c>
      <c r="D5514" s="3">
        <v>50</v>
      </c>
      <c r="F5514" s="5">
        <v>45855</v>
      </c>
      <c r="J5514" t="s">
        <v>4732</v>
      </c>
    </row>
    <row r="5515" spans="1:10">
      <c r="A5515" t="s">
        <v>5176</v>
      </c>
      <c r="B5515" t="s">
        <v>12</v>
      </c>
      <c r="C5515" t="s">
        <v>13</v>
      </c>
      <c r="D5515" s="3">
        <v>50</v>
      </c>
      <c r="F5515" s="5">
        <v>45855</v>
      </c>
      <c r="J5515" t="s">
        <v>4732</v>
      </c>
    </row>
    <row r="5516" spans="1:10">
      <c r="A5516" t="s">
        <v>5177</v>
      </c>
      <c r="B5516" t="s">
        <v>12</v>
      </c>
      <c r="C5516" t="s">
        <v>13</v>
      </c>
      <c r="D5516" s="3">
        <v>165</v>
      </c>
      <c r="F5516" s="5">
        <v>45855</v>
      </c>
      <c r="J5516" t="s">
        <v>4732</v>
      </c>
    </row>
    <row r="5517" spans="1:10">
      <c r="A5517" t="s">
        <v>3963</v>
      </c>
      <c r="B5517" t="s">
        <v>12</v>
      </c>
      <c r="C5517" t="s">
        <v>13</v>
      </c>
      <c r="D5517" s="3">
        <v>50</v>
      </c>
      <c r="F5517" s="5">
        <v>45855</v>
      </c>
      <c r="J5517" t="s">
        <v>4732</v>
      </c>
    </row>
    <row r="5518" spans="1:10">
      <c r="A5518" t="s">
        <v>5178</v>
      </c>
      <c r="B5518" t="s">
        <v>12</v>
      </c>
      <c r="C5518" t="s">
        <v>13</v>
      </c>
      <c r="D5518" s="3">
        <v>165</v>
      </c>
      <c r="F5518" s="5">
        <v>45855</v>
      </c>
      <c r="J5518" t="s">
        <v>4732</v>
      </c>
    </row>
    <row r="5519" spans="1:10">
      <c r="A5519" t="s">
        <v>5179</v>
      </c>
      <c r="B5519" t="s">
        <v>12</v>
      </c>
      <c r="C5519" t="s">
        <v>13</v>
      </c>
      <c r="D5519" s="3">
        <v>50</v>
      </c>
      <c r="F5519" s="5">
        <v>45855</v>
      </c>
      <c r="J5519" t="s">
        <v>4732</v>
      </c>
    </row>
    <row r="5520" spans="1:10">
      <c r="A5520" t="s">
        <v>5180</v>
      </c>
      <c r="B5520" t="s">
        <v>12</v>
      </c>
      <c r="C5520" t="s">
        <v>13</v>
      </c>
      <c r="D5520" s="3">
        <v>50</v>
      </c>
      <c r="F5520" s="5">
        <v>45855</v>
      </c>
      <c r="J5520" t="s">
        <v>4732</v>
      </c>
    </row>
    <row r="5521" spans="1:10">
      <c r="A5521" t="s">
        <v>5181</v>
      </c>
      <c r="B5521" t="s">
        <v>12</v>
      </c>
      <c r="C5521" t="s">
        <v>13</v>
      </c>
      <c r="D5521" s="3">
        <v>50</v>
      </c>
      <c r="F5521" s="5">
        <v>45855</v>
      </c>
      <c r="J5521" t="s">
        <v>4732</v>
      </c>
    </row>
    <row r="5522" spans="1:10">
      <c r="A5522" t="s">
        <v>5182</v>
      </c>
      <c r="B5522" t="s">
        <v>12</v>
      </c>
      <c r="C5522" t="s">
        <v>13</v>
      </c>
      <c r="D5522" s="3">
        <v>50</v>
      </c>
      <c r="F5522" s="5">
        <v>45855</v>
      </c>
      <c r="J5522" t="s">
        <v>4732</v>
      </c>
    </row>
    <row r="5523" spans="1:10">
      <c r="A5523" t="s">
        <v>5183</v>
      </c>
      <c r="B5523" t="s">
        <v>12</v>
      </c>
      <c r="C5523" t="s">
        <v>13</v>
      </c>
      <c r="D5523" s="3">
        <v>50</v>
      </c>
      <c r="F5523" s="5">
        <v>45855</v>
      </c>
      <c r="J5523" t="s">
        <v>4732</v>
      </c>
    </row>
    <row r="5524" spans="1:10">
      <c r="A5524" t="s">
        <v>5184</v>
      </c>
      <c r="B5524" t="s">
        <v>12</v>
      </c>
      <c r="C5524" t="s">
        <v>13</v>
      </c>
      <c r="D5524" s="3">
        <v>50</v>
      </c>
      <c r="F5524" s="5">
        <v>45855</v>
      </c>
      <c r="J5524" t="s">
        <v>4732</v>
      </c>
    </row>
    <row r="5525" spans="1:10">
      <c r="A5525" t="s">
        <v>5185</v>
      </c>
      <c r="B5525" t="s">
        <v>12</v>
      </c>
      <c r="C5525" t="s">
        <v>13</v>
      </c>
      <c r="D5525" s="3">
        <v>165</v>
      </c>
      <c r="F5525" s="5">
        <v>45855</v>
      </c>
      <c r="J5525" t="s">
        <v>4732</v>
      </c>
    </row>
    <row r="5526" spans="1:10">
      <c r="A5526" t="s">
        <v>5186</v>
      </c>
      <c r="B5526" t="s">
        <v>12</v>
      </c>
      <c r="C5526" t="s">
        <v>13</v>
      </c>
      <c r="D5526" s="3">
        <v>165</v>
      </c>
      <c r="F5526" s="5">
        <v>45855</v>
      </c>
      <c r="J5526" t="s">
        <v>4732</v>
      </c>
    </row>
    <row r="5527" spans="1:10">
      <c r="A5527" t="s">
        <v>1445</v>
      </c>
      <c r="B5527" t="s">
        <v>12</v>
      </c>
      <c r="C5527" t="s">
        <v>13</v>
      </c>
      <c r="D5527" s="3">
        <v>50</v>
      </c>
      <c r="F5527" s="5">
        <v>45855</v>
      </c>
      <c r="J5527" t="s">
        <v>4732</v>
      </c>
    </row>
    <row r="5528" spans="1:10">
      <c r="A5528" t="s">
        <v>5187</v>
      </c>
      <c r="B5528" t="s">
        <v>12</v>
      </c>
      <c r="C5528" t="s">
        <v>13</v>
      </c>
      <c r="D5528" s="3">
        <v>165</v>
      </c>
      <c r="F5528" s="5">
        <v>45855</v>
      </c>
      <c r="J5528" t="s">
        <v>4732</v>
      </c>
    </row>
    <row r="5529" spans="1:10">
      <c r="A5529" t="s">
        <v>5188</v>
      </c>
      <c r="B5529" t="s">
        <v>12</v>
      </c>
      <c r="C5529" t="s">
        <v>13</v>
      </c>
      <c r="D5529" s="3">
        <v>50</v>
      </c>
      <c r="F5529" s="5">
        <v>45855</v>
      </c>
      <c r="J5529" t="s">
        <v>4732</v>
      </c>
    </row>
    <row r="5530" spans="1:10">
      <c r="A5530" t="s">
        <v>5189</v>
      </c>
      <c r="B5530" t="s">
        <v>12</v>
      </c>
      <c r="C5530" t="s">
        <v>13</v>
      </c>
      <c r="D5530" s="3">
        <v>50</v>
      </c>
      <c r="F5530" s="5">
        <v>45855</v>
      </c>
      <c r="J5530" t="s">
        <v>4732</v>
      </c>
    </row>
    <row r="5531" spans="1:10">
      <c r="A5531" t="s">
        <v>2779</v>
      </c>
      <c r="B5531" t="s">
        <v>12</v>
      </c>
      <c r="C5531" t="s">
        <v>13</v>
      </c>
      <c r="D5531" s="3">
        <v>50</v>
      </c>
      <c r="F5531" s="5">
        <v>45855</v>
      </c>
      <c r="J5531" t="s">
        <v>4732</v>
      </c>
    </row>
    <row r="5532" spans="1:10">
      <c r="A5532" t="s">
        <v>5190</v>
      </c>
      <c r="B5532" t="s">
        <v>12</v>
      </c>
      <c r="C5532" t="s">
        <v>13</v>
      </c>
      <c r="D5532" s="3">
        <v>165</v>
      </c>
      <c r="F5532" s="5">
        <v>45855</v>
      </c>
      <c r="J5532" t="s">
        <v>4732</v>
      </c>
    </row>
    <row r="5533" spans="1:10">
      <c r="A5533" t="s">
        <v>5191</v>
      </c>
      <c r="B5533" t="s">
        <v>12</v>
      </c>
      <c r="C5533" t="s">
        <v>13</v>
      </c>
      <c r="D5533" s="3">
        <v>50</v>
      </c>
      <c r="F5533" s="5">
        <v>45855</v>
      </c>
      <c r="J5533" t="s">
        <v>4732</v>
      </c>
    </row>
    <row r="5534" spans="1:10">
      <c r="A5534" t="s">
        <v>5192</v>
      </c>
      <c r="B5534" t="s">
        <v>12</v>
      </c>
      <c r="C5534" t="s">
        <v>13</v>
      </c>
      <c r="D5534" s="3">
        <v>50</v>
      </c>
      <c r="F5534" s="5">
        <v>45855</v>
      </c>
      <c r="J5534" t="s">
        <v>4732</v>
      </c>
    </row>
    <row r="5535" spans="1:10">
      <c r="A5535" t="s">
        <v>5193</v>
      </c>
      <c r="B5535" t="s">
        <v>12</v>
      </c>
      <c r="C5535" t="s">
        <v>13</v>
      </c>
      <c r="D5535" s="3">
        <v>50</v>
      </c>
      <c r="F5535" s="5">
        <v>45855</v>
      </c>
      <c r="J5535" t="s">
        <v>4732</v>
      </c>
    </row>
    <row r="5536" spans="1:10">
      <c r="A5536" t="s">
        <v>5194</v>
      </c>
      <c r="B5536" t="s">
        <v>12</v>
      </c>
      <c r="C5536" t="s">
        <v>13</v>
      </c>
      <c r="D5536" s="3">
        <v>165</v>
      </c>
      <c r="F5536" s="5">
        <v>45855</v>
      </c>
      <c r="J5536" t="s">
        <v>4732</v>
      </c>
    </row>
    <row r="5537" spans="1:10">
      <c r="A5537" t="s">
        <v>5195</v>
      </c>
      <c r="B5537" t="s">
        <v>12</v>
      </c>
      <c r="C5537" t="s">
        <v>13</v>
      </c>
      <c r="D5537" s="3">
        <v>50</v>
      </c>
      <c r="F5537" s="5">
        <v>45855</v>
      </c>
      <c r="J5537" t="s">
        <v>4732</v>
      </c>
    </row>
    <row r="5538" spans="1:10">
      <c r="A5538" t="s">
        <v>5196</v>
      </c>
      <c r="B5538" t="s">
        <v>12</v>
      </c>
      <c r="C5538" t="s">
        <v>13</v>
      </c>
      <c r="D5538" s="3">
        <v>50</v>
      </c>
      <c r="F5538" s="5">
        <v>45855</v>
      </c>
      <c r="J5538" t="s">
        <v>4732</v>
      </c>
    </row>
    <row r="5539" spans="1:10">
      <c r="A5539" t="s">
        <v>2072</v>
      </c>
      <c r="B5539" t="s">
        <v>12</v>
      </c>
      <c r="C5539" t="s">
        <v>13</v>
      </c>
      <c r="D5539" s="3">
        <v>50</v>
      </c>
      <c r="F5539" s="5">
        <v>45855</v>
      </c>
      <c r="J5539" t="s">
        <v>4732</v>
      </c>
    </row>
    <row r="5540" spans="1:10">
      <c r="A5540" t="s">
        <v>5197</v>
      </c>
      <c r="B5540" t="s">
        <v>12</v>
      </c>
      <c r="C5540" t="s">
        <v>13</v>
      </c>
      <c r="D5540" s="3">
        <v>165</v>
      </c>
      <c r="F5540" s="5">
        <v>45855</v>
      </c>
      <c r="J5540" t="s">
        <v>4732</v>
      </c>
    </row>
    <row r="5541" spans="1:10">
      <c r="A5541" t="s">
        <v>5198</v>
      </c>
      <c r="B5541" t="s">
        <v>12</v>
      </c>
      <c r="C5541" t="s">
        <v>13</v>
      </c>
      <c r="D5541" s="3">
        <v>50</v>
      </c>
      <c r="F5541" s="5">
        <v>45855</v>
      </c>
      <c r="J5541" t="s">
        <v>5199</v>
      </c>
    </row>
    <row r="5542" spans="1:10">
      <c r="A5542" t="s">
        <v>5200</v>
      </c>
      <c r="B5542" t="s">
        <v>12</v>
      </c>
      <c r="C5542" t="s">
        <v>13</v>
      </c>
      <c r="D5542" s="3">
        <v>165</v>
      </c>
      <c r="F5542" s="5">
        <v>45855</v>
      </c>
      <c r="J5542" t="s">
        <v>5199</v>
      </c>
    </row>
    <row r="5543" spans="1:10">
      <c r="A5543" t="s">
        <v>5201</v>
      </c>
      <c r="B5543" t="s">
        <v>12</v>
      </c>
      <c r="C5543" t="s">
        <v>13</v>
      </c>
      <c r="D5543" s="3">
        <v>165</v>
      </c>
      <c r="F5543" s="5">
        <v>45855</v>
      </c>
      <c r="J5543" t="s">
        <v>5199</v>
      </c>
    </row>
    <row r="5544" spans="1:10">
      <c r="A5544" t="s">
        <v>5202</v>
      </c>
      <c r="B5544" t="s">
        <v>12</v>
      </c>
      <c r="C5544" t="s">
        <v>13</v>
      </c>
      <c r="D5544" s="3">
        <v>165</v>
      </c>
      <c r="F5544" s="5">
        <v>45855</v>
      </c>
      <c r="J5544" t="s">
        <v>5199</v>
      </c>
    </row>
    <row r="5545" spans="1:10">
      <c r="A5545" t="s">
        <v>5203</v>
      </c>
      <c r="B5545" t="s">
        <v>12</v>
      </c>
      <c r="C5545" t="s">
        <v>13</v>
      </c>
      <c r="D5545" s="3">
        <v>50</v>
      </c>
      <c r="F5545" s="5">
        <v>45855</v>
      </c>
      <c r="J5545" t="s">
        <v>5199</v>
      </c>
    </row>
    <row r="5546" spans="1:10">
      <c r="A5546" t="s">
        <v>5204</v>
      </c>
      <c r="B5546" t="s">
        <v>12</v>
      </c>
      <c r="C5546" t="s">
        <v>13</v>
      </c>
      <c r="D5546" s="3">
        <v>165</v>
      </c>
      <c r="F5546" s="5">
        <v>45855</v>
      </c>
      <c r="J5546" t="s">
        <v>5199</v>
      </c>
    </row>
    <row r="5547" spans="1:10">
      <c r="A5547" t="s">
        <v>5205</v>
      </c>
      <c r="B5547" t="s">
        <v>12</v>
      </c>
      <c r="C5547" t="s">
        <v>13</v>
      </c>
      <c r="D5547" s="3">
        <v>50</v>
      </c>
      <c r="F5547" s="5">
        <v>45855</v>
      </c>
      <c r="J5547" t="s">
        <v>5199</v>
      </c>
    </row>
    <row r="5548" spans="1:10">
      <c r="A5548" t="s">
        <v>503</v>
      </c>
      <c r="B5548" t="s">
        <v>12</v>
      </c>
      <c r="C5548" t="s">
        <v>13</v>
      </c>
      <c r="D5548" s="3">
        <v>165</v>
      </c>
      <c r="F5548" s="5">
        <v>45855</v>
      </c>
      <c r="J5548" t="s">
        <v>5199</v>
      </c>
    </row>
    <row r="5549" spans="1:10">
      <c r="A5549" t="s">
        <v>5206</v>
      </c>
      <c r="B5549" t="s">
        <v>12</v>
      </c>
      <c r="C5549" t="s">
        <v>13</v>
      </c>
      <c r="D5549" s="3">
        <v>165</v>
      </c>
      <c r="F5549" s="5">
        <v>45855</v>
      </c>
      <c r="J5549" t="s">
        <v>5199</v>
      </c>
    </row>
    <row r="5550" spans="1:10">
      <c r="A5550" t="s">
        <v>5207</v>
      </c>
      <c r="B5550" t="s">
        <v>12</v>
      </c>
      <c r="C5550" t="s">
        <v>13</v>
      </c>
      <c r="D5550" s="3">
        <v>50</v>
      </c>
      <c r="F5550" s="5">
        <v>45855</v>
      </c>
      <c r="J5550" t="s">
        <v>5199</v>
      </c>
    </row>
    <row r="5551" spans="1:10">
      <c r="A5551" t="s">
        <v>5208</v>
      </c>
      <c r="B5551" t="s">
        <v>12</v>
      </c>
      <c r="C5551" t="s">
        <v>13</v>
      </c>
      <c r="D5551" s="3">
        <v>165</v>
      </c>
      <c r="F5551" s="5">
        <v>45855</v>
      </c>
      <c r="J5551" t="s">
        <v>5199</v>
      </c>
    </row>
    <row r="5552" spans="1:10">
      <c r="A5552" t="s">
        <v>5209</v>
      </c>
      <c r="B5552" t="s">
        <v>12</v>
      </c>
      <c r="C5552" t="s">
        <v>13</v>
      </c>
      <c r="D5552" s="3">
        <v>165</v>
      </c>
      <c r="F5552" s="5">
        <v>45855</v>
      </c>
      <c r="J5552" t="s">
        <v>5199</v>
      </c>
    </row>
    <row r="5553" spans="1:10">
      <c r="A5553" t="s">
        <v>5210</v>
      </c>
      <c r="B5553" t="s">
        <v>12</v>
      </c>
      <c r="C5553" t="s">
        <v>13</v>
      </c>
      <c r="D5553" s="3">
        <v>165</v>
      </c>
      <c r="F5553" s="5">
        <v>45855</v>
      </c>
      <c r="J5553" t="s">
        <v>5199</v>
      </c>
    </row>
    <row r="5554" spans="1:10">
      <c r="A5554" t="s">
        <v>2462</v>
      </c>
      <c r="B5554" t="s">
        <v>12</v>
      </c>
      <c r="C5554" t="s">
        <v>13</v>
      </c>
      <c r="D5554" s="3">
        <v>165</v>
      </c>
      <c r="F5554" s="5">
        <v>45855</v>
      </c>
      <c r="J5554" t="s">
        <v>5199</v>
      </c>
    </row>
    <row r="5555" spans="1:10">
      <c r="A5555" t="s">
        <v>5211</v>
      </c>
      <c r="B5555" t="s">
        <v>12</v>
      </c>
      <c r="C5555" t="s">
        <v>13</v>
      </c>
      <c r="D5555" s="3">
        <v>165</v>
      </c>
      <c r="F5555" s="5">
        <v>45855</v>
      </c>
      <c r="J5555" t="s">
        <v>5199</v>
      </c>
    </row>
    <row r="5556" spans="1:10">
      <c r="A5556" t="s">
        <v>5212</v>
      </c>
      <c r="B5556" t="s">
        <v>12</v>
      </c>
      <c r="C5556" t="s">
        <v>13</v>
      </c>
      <c r="D5556" s="3">
        <v>165</v>
      </c>
      <c r="F5556" s="5">
        <v>45855</v>
      </c>
      <c r="J5556" t="s">
        <v>5199</v>
      </c>
    </row>
    <row r="5557" spans="1:10">
      <c r="A5557" t="s">
        <v>5213</v>
      </c>
      <c r="B5557" t="s">
        <v>12</v>
      </c>
      <c r="C5557" t="s">
        <v>13</v>
      </c>
      <c r="D5557" s="3">
        <v>165</v>
      </c>
      <c r="F5557" s="5">
        <v>45855</v>
      </c>
      <c r="J5557" t="s">
        <v>5199</v>
      </c>
    </row>
    <row r="5558" spans="1:10">
      <c r="A5558" t="s">
        <v>5214</v>
      </c>
      <c r="B5558" t="s">
        <v>12</v>
      </c>
      <c r="C5558" t="s">
        <v>13</v>
      </c>
      <c r="D5558" s="3">
        <v>50</v>
      </c>
      <c r="F5558" s="5">
        <v>45855</v>
      </c>
      <c r="J5558" t="s">
        <v>5199</v>
      </c>
    </row>
    <row r="5559" spans="1:10">
      <c r="A5559" t="s">
        <v>5215</v>
      </c>
      <c r="B5559" t="s">
        <v>12</v>
      </c>
      <c r="C5559" t="s">
        <v>13</v>
      </c>
      <c r="D5559" s="3">
        <v>165</v>
      </c>
      <c r="F5559" s="5">
        <v>45855</v>
      </c>
      <c r="J5559" t="s">
        <v>5199</v>
      </c>
    </row>
    <row r="5560" spans="1:10">
      <c r="A5560" t="s">
        <v>5216</v>
      </c>
      <c r="B5560" t="s">
        <v>12</v>
      </c>
      <c r="C5560" t="s">
        <v>13</v>
      </c>
      <c r="D5560" s="3">
        <v>165</v>
      </c>
      <c r="F5560" s="5">
        <v>45855</v>
      </c>
      <c r="J5560" t="s">
        <v>5199</v>
      </c>
    </row>
    <row r="5561" spans="1:10">
      <c r="A5561" t="s">
        <v>5217</v>
      </c>
      <c r="B5561" t="s">
        <v>12</v>
      </c>
      <c r="C5561" t="s">
        <v>13</v>
      </c>
      <c r="D5561" s="3">
        <v>165</v>
      </c>
      <c r="F5561" s="5">
        <v>45855</v>
      </c>
      <c r="J5561" t="s">
        <v>5199</v>
      </c>
    </row>
    <row r="5562" spans="1:10">
      <c r="A5562" t="s">
        <v>5218</v>
      </c>
      <c r="B5562" t="s">
        <v>12</v>
      </c>
      <c r="C5562" t="s">
        <v>13</v>
      </c>
      <c r="D5562" s="3">
        <v>165</v>
      </c>
      <c r="F5562" s="5">
        <v>45855</v>
      </c>
      <c r="J5562" t="s">
        <v>5199</v>
      </c>
    </row>
    <row r="5563" spans="1:10">
      <c r="A5563" t="s">
        <v>5219</v>
      </c>
      <c r="B5563" t="s">
        <v>12</v>
      </c>
      <c r="C5563" t="s">
        <v>13</v>
      </c>
      <c r="D5563" s="3">
        <v>165</v>
      </c>
      <c r="F5563" s="5">
        <v>45855</v>
      </c>
      <c r="J5563" t="s">
        <v>5199</v>
      </c>
    </row>
    <row r="5564" spans="1:10">
      <c r="A5564" t="s">
        <v>5220</v>
      </c>
      <c r="B5564" t="s">
        <v>12</v>
      </c>
      <c r="C5564" t="s">
        <v>13</v>
      </c>
      <c r="D5564" s="3">
        <v>165</v>
      </c>
      <c r="F5564" s="5">
        <v>45855</v>
      </c>
      <c r="J5564" t="s">
        <v>5199</v>
      </c>
    </row>
    <row r="5565" spans="1:10">
      <c r="A5565" t="s">
        <v>5221</v>
      </c>
      <c r="B5565" t="s">
        <v>12</v>
      </c>
      <c r="C5565" t="s">
        <v>13</v>
      </c>
      <c r="D5565" s="3">
        <v>165</v>
      </c>
      <c r="F5565" s="5">
        <v>45855</v>
      </c>
      <c r="J5565" t="s">
        <v>5199</v>
      </c>
    </row>
    <row r="5566" spans="1:10">
      <c r="A5566" t="s">
        <v>5222</v>
      </c>
      <c r="B5566" t="s">
        <v>12</v>
      </c>
      <c r="C5566" t="s">
        <v>13</v>
      </c>
      <c r="D5566" s="3">
        <v>50</v>
      </c>
      <c r="F5566" s="5">
        <v>45855</v>
      </c>
      <c r="J5566" t="s">
        <v>5199</v>
      </c>
    </row>
    <row r="5567" spans="1:10">
      <c r="A5567" t="s">
        <v>5223</v>
      </c>
      <c r="B5567" t="s">
        <v>12</v>
      </c>
      <c r="C5567" t="s">
        <v>13</v>
      </c>
      <c r="D5567" s="3">
        <v>165</v>
      </c>
      <c r="F5567" s="5">
        <v>45855</v>
      </c>
      <c r="J5567" t="s">
        <v>5199</v>
      </c>
    </row>
    <row r="5568" spans="1:10">
      <c r="A5568" t="s">
        <v>5224</v>
      </c>
      <c r="B5568" t="s">
        <v>12</v>
      </c>
      <c r="C5568" t="s">
        <v>13</v>
      </c>
      <c r="D5568" s="3">
        <v>50</v>
      </c>
      <c r="F5568" s="5">
        <v>45855</v>
      </c>
      <c r="J5568" t="s">
        <v>5199</v>
      </c>
    </row>
    <row r="5569" spans="1:10">
      <c r="A5569" t="s">
        <v>5225</v>
      </c>
      <c r="B5569" t="s">
        <v>12</v>
      </c>
      <c r="C5569" t="s">
        <v>13</v>
      </c>
      <c r="D5569" s="3">
        <v>165</v>
      </c>
      <c r="F5569" s="5">
        <v>45855</v>
      </c>
      <c r="J5569" t="s">
        <v>5199</v>
      </c>
    </row>
    <row r="5570" spans="1:10">
      <c r="A5570" t="s">
        <v>5226</v>
      </c>
      <c r="B5570" t="s">
        <v>12</v>
      </c>
      <c r="C5570" t="s">
        <v>13</v>
      </c>
      <c r="D5570" s="3">
        <v>50</v>
      </c>
      <c r="F5570" s="5">
        <v>45855</v>
      </c>
      <c r="J5570" t="s">
        <v>5199</v>
      </c>
    </row>
    <row r="5571" spans="1:10">
      <c r="A5571" t="s">
        <v>5227</v>
      </c>
      <c r="B5571" t="s">
        <v>12</v>
      </c>
      <c r="C5571" t="s">
        <v>13</v>
      </c>
      <c r="D5571" s="3">
        <v>165</v>
      </c>
      <c r="F5571" s="5">
        <v>45855</v>
      </c>
      <c r="J5571" t="s">
        <v>5199</v>
      </c>
    </row>
    <row r="5572" spans="1:10">
      <c r="A5572" t="s">
        <v>5228</v>
      </c>
      <c r="B5572" t="s">
        <v>12</v>
      </c>
      <c r="C5572" t="s">
        <v>13</v>
      </c>
      <c r="D5572" s="3">
        <v>50</v>
      </c>
      <c r="F5572" s="5">
        <v>45855</v>
      </c>
      <c r="J5572" t="s">
        <v>5199</v>
      </c>
    </row>
    <row r="5573" spans="1:10">
      <c r="A5573" t="s">
        <v>5229</v>
      </c>
      <c r="B5573" t="s">
        <v>12</v>
      </c>
      <c r="C5573" t="s">
        <v>13</v>
      </c>
      <c r="D5573" s="3">
        <v>50</v>
      </c>
      <c r="F5573" s="5">
        <v>45855</v>
      </c>
      <c r="J5573" t="s">
        <v>5199</v>
      </c>
    </row>
    <row r="5574" spans="1:10">
      <c r="A5574" t="s">
        <v>5230</v>
      </c>
      <c r="B5574" t="s">
        <v>12</v>
      </c>
      <c r="C5574" t="s">
        <v>13</v>
      </c>
      <c r="D5574" s="3">
        <v>165</v>
      </c>
      <c r="F5574" s="5">
        <v>45855</v>
      </c>
      <c r="J5574" t="s">
        <v>5199</v>
      </c>
    </row>
    <row r="5575" spans="1:10">
      <c r="A5575" t="s">
        <v>5231</v>
      </c>
      <c r="B5575" t="s">
        <v>12</v>
      </c>
      <c r="C5575" t="s">
        <v>13</v>
      </c>
      <c r="D5575" s="3">
        <v>50</v>
      </c>
      <c r="F5575" s="5">
        <v>45855</v>
      </c>
      <c r="J5575" t="s">
        <v>5199</v>
      </c>
    </row>
    <row r="5576" spans="1:10">
      <c r="A5576" t="s">
        <v>5232</v>
      </c>
      <c r="B5576" t="s">
        <v>12</v>
      </c>
      <c r="C5576" t="s">
        <v>13</v>
      </c>
      <c r="D5576" s="3">
        <v>165</v>
      </c>
      <c r="F5576" s="5">
        <v>45855</v>
      </c>
      <c r="J5576" t="s">
        <v>5199</v>
      </c>
    </row>
    <row r="5577" spans="1:10">
      <c r="A5577" t="s">
        <v>5233</v>
      </c>
      <c r="B5577" t="s">
        <v>12</v>
      </c>
      <c r="C5577" t="s">
        <v>13</v>
      </c>
      <c r="D5577" s="3">
        <v>165</v>
      </c>
      <c r="F5577" s="5">
        <v>45855</v>
      </c>
      <c r="J5577" t="s">
        <v>5199</v>
      </c>
    </row>
    <row r="5578" spans="1:10">
      <c r="A5578" t="s">
        <v>5234</v>
      </c>
      <c r="B5578" t="s">
        <v>12</v>
      </c>
      <c r="C5578" t="s">
        <v>13</v>
      </c>
      <c r="D5578" s="3">
        <v>165</v>
      </c>
      <c r="F5578" s="5">
        <v>45855</v>
      </c>
      <c r="J5578" t="s">
        <v>5199</v>
      </c>
    </row>
    <row r="5579" spans="1:10">
      <c r="A5579" t="s">
        <v>5235</v>
      </c>
      <c r="B5579" t="s">
        <v>12</v>
      </c>
      <c r="C5579" t="s">
        <v>13</v>
      </c>
      <c r="D5579" s="3">
        <v>50</v>
      </c>
      <c r="F5579" s="5">
        <v>45855</v>
      </c>
      <c r="J5579" t="s">
        <v>5199</v>
      </c>
    </row>
    <row r="5580" spans="1:10">
      <c r="A5580" t="s">
        <v>5236</v>
      </c>
      <c r="B5580" t="s">
        <v>12</v>
      </c>
      <c r="C5580" t="s">
        <v>13</v>
      </c>
      <c r="D5580" s="3">
        <v>165</v>
      </c>
      <c r="F5580" s="5">
        <v>45855</v>
      </c>
      <c r="J5580" t="s">
        <v>5199</v>
      </c>
    </row>
    <row r="5581" spans="1:10">
      <c r="A5581" t="s">
        <v>5237</v>
      </c>
      <c r="B5581" t="s">
        <v>12</v>
      </c>
      <c r="C5581" t="s">
        <v>13</v>
      </c>
      <c r="D5581" s="3">
        <v>50</v>
      </c>
      <c r="F5581" s="5">
        <v>45855</v>
      </c>
      <c r="J5581" t="s">
        <v>5199</v>
      </c>
    </row>
    <row r="5582" spans="1:10">
      <c r="A5582" t="s">
        <v>5238</v>
      </c>
      <c r="B5582" t="s">
        <v>12</v>
      </c>
      <c r="C5582" t="s">
        <v>13</v>
      </c>
      <c r="D5582" s="3">
        <v>165</v>
      </c>
      <c r="F5582" s="5">
        <v>45855</v>
      </c>
      <c r="J5582" t="s">
        <v>5199</v>
      </c>
    </row>
    <row r="5583" spans="1:10">
      <c r="A5583" t="s">
        <v>5239</v>
      </c>
      <c r="B5583" t="s">
        <v>12</v>
      </c>
      <c r="C5583" t="s">
        <v>13</v>
      </c>
      <c r="D5583" s="3">
        <v>50</v>
      </c>
      <c r="F5583" s="5">
        <v>45855</v>
      </c>
      <c r="J5583" t="s">
        <v>5199</v>
      </c>
    </row>
    <row r="5584" spans="1:10">
      <c r="A5584" t="s">
        <v>5240</v>
      </c>
      <c r="B5584" t="s">
        <v>12</v>
      </c>
      <c r="C5584" t="s">
        <v>13</v>
      </c>
      <c r="D5584" s="3">
        <v>165</v>
      </c>
      <c r="F5584" s="5">
        <v>45855</v>
      </c>
      <c r="J5584" t="s">
        <v>5199</v>
      </c>
    </row>
    <row r="5585" spans="1:10">
      <c r="A5585" t="s">
        <v>5241</v>
      </c>
      <c r="B5585" t="s">
        <v>12</v>
      </c>
      <c r="C5585" t="s">
        <v>13</v>
      </c>
      <c r="D5585" s="3">
        <v>165</v>
      </c>
      <c r="F5585" s="5">
        <v>45855</v>
      </c>
      <c r="J5585" t="s">
        <v>5199</v>
      </c>
    </row>
    <row r="5586" spans="1:10">
      <c r="A5586" t="s">
        <v>5242</v>
      </c>
      <c r="B5586" t="s">
        <v>12</v>
      </c>
      <c r="C5586" t="s">
        <v>13</v>
      </c>
      <c r="D5586" s="3">
        <v>165</v>
      </c>
      <c r="F5586" s="5">
        <v>45855</v>
      </c>
      <c r="J5586" t="s">
        <v>5199</v>
      </c>
    </row>
    <row r="5587" spans="1:10">
      <c r="A5587" t="s">
        <v>5243</v>
      </c>
      <c r="B5587" t="s">
        <v>12</v>
      </c>
      <c r="C5587" t="s">
        <v>13</v>
      </c>
      <c r="D5587" s="3">
        <v>50</v>
      </c>
      <c r="F5587" s="5">
        <v>45855</v>
      </c>
      <c r="J5587" t="s">
        <v>5199</v>
      </c>
    </row>
    <row r="5588" spans="1:10">
      <c r="A5588" t="s">
        <v>5244</v>
      </c>
      <c r="B5588" t="s">
        <v>12</v>
      </c>
      <c r="C5588" t="s">
        <v>13</v>
      </c>
      <c r="D5588" s="3">
        <v>165</v>
      </c>
      <c r="F5588" s="5">
        <v>45855</v>
      </c>
      <c r="J5588" t="s">
        <v>5199</v>
      </c>
    </row>
    <row r="5589" spans="1:10">
      <c r="A5589" t="s">
        <v>534</v>
      </c>
      <c r="B5589" t="s">
        <v>12</v>
      </c>
      <c r="C5589" t="s">
        <v>13</v>
      </c>
      <c r="D5589" s="3">
        <v>165</v>
      </c>
      <c r="F5589" s="5">
        <v>45855</v>
      </c>
      <c r="J5589" t="s">
        <v>5199</v>
      </c>
    </row>
    <row r="5590" spans="1:10">
      <c r="A5590" t="s">
        <v>5245</v>
      </c>
      <c r="B5590" t="s">
        <v>12</v>
      </c>
      <c r="C5590" t="s">
        <v>13</v>
      </c>
      <c r="D5590" s="3">
        <v>165</v>
      </c>
      <c r="F5590" s="5">
        <v>45855</v>
      </c>
      <c r="J5590" t="s">
        <v>5199</v>
      </c>
    </row>
    <row r="5591" spans="1:10">
      <c r="A5591" t="s">
        <v>4440</v>
      </c>
      <c r="B5591" t="s">
        <v>12</v>
      </c>
      <c r="C5591" t="s">
        <v>13</v>
      </c>
      <c r="D5591" s="3">
        <v>50</v>
      </c>
      <c r="F5591" s="5">
        <v>45855</v>
      </c>
      <c r="J5591" t="s">
        <v>5199</v>
      </c>
    </row>
    <row r="5592" spans="1:10">
      <c r="A5592" t="s">
        <v>5246</v>
      </c>
      <c r="B5592" t="s">
        <v>12</v>
      </c>
      <c r="C5592" t="s">
        <v>13</v>
      </c>
      <c r="D5592" s="3">
        <v>165</v>
      </c>
      <c r="F5592" s="5">
        <v>45855</v>
      </c>
      <c r="J5592" t="s">
        <v>5199</v>
      </c>
    </row>
    <row r="5593" spans="1:10">
      <c r="A5593" t="s">
        <v>5247</v>
      </c>
      <c r="B5593" t="s">
        <v>12</v>
      </c>
      <c r="C5593" t="s">
        <v>13</v>
      </c>
      <c r="D5593" s="3">
        <v>165</v>
      </c>
      <c r="F5593" s="5">
        <v>45855</v>
      </c>
      <c r="J5593" t="s">
        <v>5199</v>
      </c>
    </row>
    <row r="5594" spans="1:10">
      <c r="A5594" t="s">
        <v>5248</v>
      </c>
      <c r="B5594" t="s">
        <v>12</v>
      </c>
      <c r="C5594" t="s">
        <v>13</v>
      </c>
      <c r="D5594" s="3">
        <v>165</v>
      </c>
      <c r="F5594" s="5">
        <v>45855</v>
      </c>
      <c r="J5594" t="s">
        <v>5199</v>
      </c>
    </row>
    <row r="5595" spans="1:10">
      <c r="A5595" t="s">
        <v>5249</v>
      </c>
      <c r="B5595" t="s">
        <v>12</v>
      </c>
      <c r="C5595" t="s">
        <v>13</v>
      </c>
      <c r="D5595" s="3">
        <v>50</v>
      </c>
      <c r="F5595" s="5">
        <v>45855</v>
      </c>
      <c r="J5595" t="s">
        <v>5199</v>
      </c>
    </row>
    <row r="5596" spans="1:10">
      <c r="A5596" t="s">
        <v>5250</v>
      </c>
      <c r="B5596" t="s">
        <v>12</v>
      </c>
      <c r="C5596" t="s">
        <v>13</v>
      </c>
      <c r="D5596" s="3">
        <v>165</v>
      </c>
      <c r="F5596" s="5">
        <v>45855</v>
      </c>
      <c r="J5596" t="s">
        <v>5199</v>
      </c>
    </row>
    <row r="5597" spans="1:10">
      <c r="A5597" t="s">
        <v>5251</v>
      </c>
      <c r="B5597" t="s">
        <v>12</v>
      </c>
      <c r="C5597" t="s">
        <v>13</v>
      </c>
      <c r="D5597" s="3">
        <v>165</v>
      </c>
      <c r="F5597" s="5">
        <v>45855</v>
      </c>
      <c r="J5597" t="s">
        <v>5199</v>
      </c>
    </row>
    <row r="5598" spans="1:10">
      <c r="A5598" t="s">
        <v>5252</v>
      </c>
      <c r="B5598" t="s">
        <v>12</v>
      </c>
      <c r="C5598" t="s">
        <v>13</v>
      </c>
      <c r="D5598" s="3">
        <v>165</v>
      </c>
      <c r="F5598" s="5">
        <v>45855</v>
      </c>
      <c r="J5598" t="s">
        <v>5199</v>
      </c>
    </row>
    <row r="5599" spans="1:10">
      <c r="A5599" t="s">
        <v>5253</v>
      </c>
      <c r="B5599" t="s">
        <v>12</v>
      </c>
      <c r="C5599" t="s">
        <v>13</v>
      </c>
      <c r="D5599" s="3">
        <v>165</v>
      </c>
      <c r="F5599" s="5">
        <v>45855</v>
      </c>
      <c r="J5599" t="s">
        <v>5199</v>
      </c>
    </row>
    <row r="5600" spans="1:10">
      <c r="A5600" t="s">
        <v>5254</v>
      </c>
      <c r="B5600" t="s">
        <v>12</v>
      </c>
      <c r="C5600" t="s">
        <v>13</v>
      </c>
      <c r="D5600" s="3">
        <v>165</v>
      </c>
      <c r="F5600" s="5">
        <v>45855</v>
      </c>
      <c r="J5600" t="s">
        <v>5199</v>
      </c>
    </row>
    <row r="5601" spans="1:10">
      <c r="A5601" t="s">
        <v>2946</v>
      </c>
      <c r="B5601" t="s">
        <v>12</v>
      </c>
      <c r="C5601" t="s">
        <v>13</v>
      </c>
      <c r="D5601" s="3">
        <v>165</v>
      </c>
      <c r="F5601" s="5">
        <v>45855</v>
      </c>
      <c r="J5601" t="s">
        <v>5199</v>
      </c>
    </row>
    <row r="5602" spans="1:10">
      <c r="A5602" t="s">
        <v>5255</v>
      </c>
      <c r="B5602" t="s">
        <v>12</v>
      </c>
      <c r="C5602" t="s">
        <v>13</v>
      </c>
      <c r="D5602" s="3">
        <v>50</v>
      </c>
      <c r="F5602" s="5">
        <v>45855</v>
      </c>
      <c r="J5602" t="s">
        <v>5199</v>
      </c>
    </row>
    <row r="5603" spans="1:10">
      <c r="A5603" t="s">
        <v>5256</v>
      </c>
      <c r="B5603" t="s">
        <v>12</v>
      </c>
      <c r="C5603" t="s">
        <v>13</v>
      </c>
      <c r="D5603" s="3">
        <v>165</v>
      </c>
      <c r="F5603" s="5">
        <v>45855</v>
      </c>
      <c r="J5603" t="s">
        <v>5199</v>
      </c>
    </row>
    <row r="5604" spans="1:10">
      <c r="A5604" t="s">
        <v>5257</v>
      </c>
      <c r="B5604" t="s">
        <v>12</v>
      </c>
      <c r="C5604" t="s">
        <v>13</v>
      </c>
      <c r="D5604" s="3">
        <v>50</v>
      </c>
      <c r="F5604" s="5">
        <v>45855</v>
      </c>
      <c r="J5604" t="s">
        <v>5199</v>
      </c>
    </row>
    <row r="5605" spans="1:10">
      <c r="A5605" t="s">
        <v>5258</v>
      </c>
      <c r="B5605" t="s">
        <v>12</v>
      </c>
      <c r="C5605" t="s">
        <v>13</v>
      </c>
      <c r="D5605" s="3">
        <v>165</v>
      </c>
      <c r="F5605" s="5">
        <v>45855</v>
      </c>
      <c r="J5605" t="s">
        <v>5199</v>
      </c>
    </row>
    <row r="5606" spans="1:10">
      <c r="A5606" t="s">
        <v>5259</v>
      </c>
      <c r="B5606" t="s">
        <v>12</v>
      </c>
      <c r="C5606" t="s">
        <v>13</v>
      </c>
      <c r="D5606" s="3">
        <v>165</v>
      </c>
      <c r="F5606" s="5">
        <v>45855</v>
      </c>
      <c r="J5606" t="s">
        <v>5199</v>
      </c>
    </row>
    <row r="5607" spans="1:10">
      <c r="A5607" t="s">
        <v>1960</v>
      </c>
      <c r="B5607" t="s">
        <v>12</v>
      </c>
      <c r="C5607" t="s">
        <v>13</v>
      </c>
      <c r="D5607" s="3">
        <v>50</v>
      </c>
      <c r="F5607" s="5">
        <v>45855</v>
      </c>
      <c r="J5607" t="s">
        <v>5199</v>
      </c>
    </row>
    <row r="5608" spans="1:10">
      <c r="A5608" t="s">
        <v>5260</v>
      </c>
      <c r="B5608" t="s">
        <v>12</v>
      </c>
      <c r="C5608" t="s">
        <v>13</v>
      </c>
      <c r="D5608" s="3">
        <v>50</v>
      </c>
      <c r="F5608" s="5">
        <v>45855</v>
      </c>
      <c r="J5608" t="s">
        <v>5199</v>
      </c>
    </row>
    <row r="5609" spans="1:10">
      <c r="A5609" t="s">
        <v>3480</v>
      </c>
      <c r="B5609" t="s">
        <v>12</v>
      </c>
      <c r="C5609" t="s">
        <v>13</v>
      </c>
      <c r="D5609" s="3">
        <v>50</v>
      </c>
      <c r="F5609" s="5">
        <v>45855</v>
      </c>
      <c r="J5609" t="s">
        <v>5199</v>
      </c>
    </row>
    <row r="5610" spans="1:10">
      <c r="A5610" t="s">
        <v>846</v>
      </c>
      <c r="B5610" t="s">
        <v>12</v>
      </c>
      <c r="C5610" t="s">
        <v>13</v>
      </c>
      <c r="D5610" s="3">
        <v>165</v>
      </c>
      <c r="F5610" s="5">
        <v>45855</v>
      </c>
      <c r="J5610" t="s">
        <v>5199</v>
      </c>
    </row>
    <row r="5611" spans="1:10">
      <c r="A5611" t="s">
        <v>5261</v>
      </c>
      <c r="B5611" t="s">
        <v>12</v>
      </c>
      <c r="C5611" t="s">
        <v>13</v>
      </c>
      <c r="D5611" s="3">
        <v>165</v>
      </c>
      <c r="F5611" s="5">
        <v>45855</v>
      </c>
      <c r="J5611" t="s">
        <v>5199</v>
      </c>
    </row>
    <row r="5612" spans="1:10">
      <c r="A5612" t="s">
        <v>5262</v>
      </c>
      <c r="B5612" t="s">
        <v>12</v>
      </c>
      <c r="C5612" t="s">
        <v>13</v>
      </c>
      <c r="D5612" s="3">
        <v>50</v>
      </c>
      <c r="F5612" s="5">
        <v>45855</v>
      </c>
      <c r="J5612" t="s">
        <v>5199</v>
      </c>
    </row>
    <row r="5613" spans="1:10">
      <c r="A5613" t="s">
        <v>5263</v>
      </c>
      <c r="B5613" t="s">
        <v>12</v>
      </c>
      <c r="C5613" t="s">
        <v>13</v>
      </c>
      <c r="D5613" s="3">
        <v>50</v>
      </c>
      <c r="F5613" s="5">
        <v>45855</v>
      </c>
      <c r="J5613" t="s">
        <v>5199</v>
      </c>
    </row>
    <row r="5614" spans="1:10">
      <c r="A5614" t="s">
        <v>5264</v>
      </c>
      <c r="B5614" t="s">
        <v>12</v>
      </c>
      <c r="C5614" t="s">
        <v>13</v>
      </c>
      <c r="D5614" s="3">
        <v>50</v>
      </c>
      <c r="F5614" s="5">
        <v>45855</v>
      </c>
      <c r="J5614" t="s">
        <v>5199</v>
      </c>
    </row>
    <row r="5615" spans="1:10">
      <c r="A5615" t="s">
        <v>3444</v>
      </c>
      <c r="B5615" t="s">
        <v>12</v>
      </c>
      <c r="C5615" t="s">
        <v>13</v>
      </c>
      <c r="D5615" s="3">
        <v>50</v>
      </c>
      <c r="F5615" s="5">
        <v>45855</v>
      </c>
      <c r="J5615" t="s">
        <v>5199</v>
      </c>
    </row>
    <row r="5616" spans="1:10">
      <c r="A5616" t="s">
        <v>5265</v>
      </c>
      <c r="B5616" t="s">
        <v>12</v>
      </c>
      <c r="C5616" t="s">
        <v>13</v>
      </c>
      <c r="D5616" s="3">
        <v>50</v>
      </c>
      <c r="F5616" s="5">
        <v>45855</v>
      </c>
      <c r="J5616" t="s">
        <v>5199</v>
      </c>
    </row>
    <row r="5617" spans="1:10">
      <c r="A5617" t="s">
        <v>5266</v>
      </c>
      <c r="B5617" t="s">
        <v>12</v>
      </c>
      <c r="C5617" t="s">
        <v>13</v>
      </c>
      <c r="D5617" s="3">
        <v>50</v>
      </c>
      <c r="F5617" s="5">
        <v>45855</v>
      </c>
      <c r="J5617" t="s">
        <v>5199</v>
      </c>
    </row>
    <row r="5618" spans="1:10">
      <c r="A5618" t="s">
        <v>5267</v>
      </c>
      <c r="B5618" t="s">
        <v>12</v>
      </c>
      <c r="C5618" t="s">
        <v>13</v>
      </c>
      <c r="D5618" s="3">
        <v>50</v>
      </c>
      <c r="F5618" s="5">
        <v>45855</v>
      </c>
      <c r="J5618" t="s">
        <v>5199</v>
      </c>
    </row>
    <row r="5619" spans="1:10">
      <c r="A5619" t="s">
        <v>5268</v>
      </c>
      <c r="B5619" t="s">
        <v>12</v>
      </c>
      <c r="C5619" t="s">
        <v>13</v>
      </c>
      <c r="D5619" s="3">
        <v>165</v>
      </c>
      <c r="F5619" s="5">
        <v>45855</v>
      </c>
      <c r="J5619" t="s">
        <v>5199</v>
      </c>
    </row>
    <row r="5620" spans="1:10">
      <c r="A5620" t="s">
        <v>386</v>
      </c>
      <c r="B5620" t="s">
        <v>12</v>
      </c>
      <c r="C5620" t="s">
        <v>13</v>
      </c>
      <c r="D5620" s="3">
        <v>50</v>
      </c>
      <c r="F5620" s="5">
        <v>45855</v>
      </c>
      <c r="J5620" t="s">
        <v>5199</v>
      </c>
    </row>
    <row r="5621" spans="1:10">
      <c r="A5621" t="s">
        <v>5269</v>
      </c>
      <c r="B5621" t="s">
        <v>12</v>
      </c>
      <c r="C5621" t="s">
        <v>13</v>
      </c>
      <c r="D5621" s="3">
        <v>50</v>
      </c>
      <c r="F5621" s="5">
        <v>45855</v>
      </c>
      <c r="J5621" t="s">
        <v>5199</v>
      </c>
    </row>
    <row r="5622" spans="1:10">
      <c r="A5622" t="s">
        <v>5270</v>
      </c>
      <c r="B5622" t="s">
        <v>12</v>
      </c>
      <c r="C5622" t="s">
        <v>13</v>
      </c>
      <c r="D5622" s="3">
        <v>50</v>
      </c>
      <c r="F5622" s="5">
        <v>45855</v>
      </c>
      <c r="J5622" t="s">
        <v>5199</v>
      </c>
    </row>
    <row r="5623" spans="1:10">
      <c r="A5623" t="s">
        <v>1001</v>
      </c>
      <c r="B5623" t="s">
        <v>12</v>
      </c>
      <c r="C5623" t="s">
        <v>13</v>
      </c>
      <c r="D5623" s="3">
        <v>50</v>
      </c>
      <c r="F5623" s="5">
        <v>45855</v>
      </c>
      <c r="J5623" t="s">
        <v>5199</v>
      </c>
    </row>
    <row r="5624" spans="1:10">
      <c r="A5624" t="s">
        <v>5271</v>
      </c>
      <c r="B5624" t="s">
        <v>12</v>
      </c>
      <c r="C5624" t="s">
        <v>13</v>
      </c>
      <c r="D5624" s="3">
        <v>50</v>
      </c>
      <c r="F5624" s="5">
        <v>45855</v>
      </c>
      <c r="J5624" t="s">
        <v>5199</v>
      </c>
    </row>
    <row r="5625" spans="1:10">
      <c r="A5625" t="s">
        <v>5272</v>
      </c>
      <c r="B5625" t="s">
        <v>12</v>
      </c>
      <c r="C5625" t="s">
        <v>13</v>
      </c>
      <c r="D5625" s="3">
        <v>50</v>
      </c>
      <c r="F5625" s="5">
        <v>45855</v>
      </c>
      <c r="J5625" t="s">
        <v>5199</v>
      </c>
    </row>
    <row r="5626" spans="1:10">
      <c r="A5626" t="s">
        <v>5273</v>
      </c>
      <c r="B5626" t="s">
        <v>12</v>
      </c>
      <c r="C5626" t="s">
        <v>13</v>
      </c>
      <c r="D5626" s="3">
        <v>50</v>
      </c>
      <c r="F5626" s="5">
        <v>45855</v>
      </c>
      <c r="J5626" t="s">
        <v>5199</v>
      </c>
    </row>
    <row r="5627" spans="1:10">
      <c r="A5627" t="s">
        <v>5274</v>
      </c>
      <c r="B5627" t="s">
        <v>12</v>
      </c>
      <c r="C5627" t="s">
        <v>13</v>
      </c>
      <c r="D5627" s="3">
        <v>50</v>
      </c>
      <c r="F5627" s="5">
        <v>45855</v>
      </c>
      <c r="J5627" t="s">
        <v>5199</v>
      </c>
    </row>
    <row r="5628" spans="1:10">
      <c r="A5628" t="s">
        <v>5275</v>
      </c>
      <c r="B5628" t="s">
        <v>12</v>
      </c>
      <c r="C5628" t="s">
        <v>13</v>
      </c>
      <c r="D5628" s="3">
        <v>50</v>
      </c>
      <c r="F5628" s="5">
        <v>45855</v>
      </c>
      <c r="J5628" t="s">
        <v>5199</v>
      </c>
    </row>
    <row r="5629" spans="1:10">
      <c r="A5629" t="s">
        <v>5276</v>
      </c>
      <c r="B5629" t="s">
        <v>12</v>
      </c>
      <c r="C5629" t="s">
        <v>13</v>
      </c>
      <c r="D5629" s="3">
        <v>50</v>
      </c>
      <c r="F5629" s="5">
        <v>45855</v>
      </c>
      <c r="J5629" t="s">
        <v>5199</v>
      </c>
    </row>
    <row r="5630" spans="1:10">
      <c r="A5630" t="s">
        <v>5277</v>
      </c>
      <c r="B5630" t="s">
        <v>12</v>
      </c>
      <c r="C5630" t="s">
        <v>13</v>
      </c>
      <c r="D5630" s="3">
        <v>50</v>
      </c>
      <c r="F5630" s="5">
        <v>45855</v>
      </c>
      <c r="J5630" t="s">
        <v>5199</v>
      </c>
    </row>
    <row r="5631" spans="1:10">
      <c r="A5631" t="s">
        <v>5278</v>
      </c>
      <c r="B5631" t="s">
        <v>12</v>
      </c>
      <c r="C5631" t="s">
        <v>13</v>
      </c>
      <c r="D5631" s="3">
        <v>50</v>
      </c>
      <c r="F5631" s="5">
        <v>45855</v>
      </c>
      <c r="J5631" t="s">
        <v>5199</v>
      </c>
    </row>
    <row r="5632" spans="1:10">
      <c r="A5632" t="s">
        <v>5279</v>
      </c>
      <c r="B5632" t="s">
        <v>12</v>
      </c>
      <c r="C5632" t="s">
        <v>13</v>
      </c>
      <c r="D5632" s="3">
        <v>50</v>
      </c>
      <c r="F5632" s="5">
        <v>45855</v>
      </c>
      <c r="J5632" t="s">
        <v>5199</v>
      </c>
    </row>
    <row r="5633" spans="1:10">
      <c r="A5633" t="s">
        <v>5280</v>
      </c>
      <c r="B5633" t="s">
        <v>12</v>
      </c>
      <c r="C5633" t="s">
        <v>13</v>
      </c>
      <c r="D5633" s="3">
        <v>165</v>
      </c>
      <c r="F5633" s="5">
        <v>45855</v>
      </c>
      <c r="J5633" t="s">
        <v>5199</v>
      </c>
    </row>
    <row r="5634" spans="1:10">
      <c r="A5634" t="s">
        <v>5281</v>
      </c>
      <c r="B5634" t="s">
        <v>12</v>
      </c>
      <c r="C5634" t="s">
        <v>13</v>
      </c>
      <c r="D5634" s="3">
        <v>50</v>
      </c>
      <c r="F5634" s="5">
        <v>45855</v>
      </c>
      <c r="J5634" t="s">
        <v>5199</v>
      </c>
    </row>
    <row r="5635" spans="1:10">
      <c r="A5635" t="s">
        <v>5282</v>
      </c>
      <c r="B5635" t="s">
        <v>12</v>
      </c>
      <c r="C5635" t="s">
        <v>13</v>
      </c>
      <c r="D5635" s="3">
        <v>50</v>
      </c>
      <c r="F5635" s="5">
        <v>45855</v>
      </c>
      <c r="J5635" t="s">
        <v>5199</v>
      </c>
    </row>
    <row r="5636" spans="1:10">
      <c r="A5636" t="s">
        <v>5283</v>
      </c>
      <c r="B5636" t="s">
        <v>12</v>
      </c>
      <c r="C5636" t="s">
        <v>13</v>
      </c>
      <c r="D5636" s="3">
        <v>50</v>
      </c>
      <c r="F5636" s="5">
        <v>45855</v>
      </c>
      <c r="J5636" t="s">
        <v>5199</v>
      </c>
    </row>
    <row r="5637" spans="1:10">
      <c r="A5637" t="s">
        <v>5284</v>
      </c>
      <c r="B5637" t="s">
        <v>12</v>
      </c>
      <c r="C5637" t="s">
        <v>13</v>
      </c>
      <c r="D5637" s="3">
        <v>50</v>
      </c>
      <c r="F5637" s="5">
        <v>45855</v>
      </c>
      <c r="J5637" t="s">
        <v>5199</v>
      </c>
    </row>
    <row r="5638" spans="1:10">
      <c r="A5638" t="s">
        <v>2028</v>
      </c>
      <c r="B5638" t="s">
        <v>12</v>
      </c>
      <c r="C5638" t="s">
        <v>13</v>
      </c>
      <c r="D5638" s="3">
        <v>50</v>
      </c>
      <c r="F5638" s="5">
        <v>45855</v>
      </c>
      <c r="J5638" t="s">
        <v>5199</v>
      </c>
    </row>
    <row r="5639" spans="1:10">
      <c r="A5639" t="s">
        <v>5285</v>
      </c>
      <c r="B5639" t="s">
        <v>12</v>
      </c>
      <c r="C5639" t="s">
        <v>13</v>
      </c>
      <c r="D5639" s="3">
        <v>165</v>
      </c>
      <c r="F5639" s="5">
        <v>45855</v>
      </c>
      <c r="J5639" t="s">
        <v>5199</v>
      </c>
    </row>
    <row r="5640" spans="1:10">
      <c r="A5640" t="s">
        <v>5286</v>
      </c>
      <c r="B5640" t="s">
        <v>12</v>
      </c>
      <c r="C5640" t="s">
        <v>13</v>
      </c>
      <c r="D5640" s="3">
        <v>50</v>
      </c>
      <c r="F5640" s="5">
        <v>45855</v>
      </c>
      <c r="J5640" t="s">
        <v>5199</v>
      </c>
    </row>
    <row r="5641" spans="1:10">
      <c r="A5641" t="s">
        <v>5287</v>
      </c>
      <c r="B5641" t="s">
        <v>12</v>
      </c>
      <c r="C5641" t="s">
        <v>13</v>
      </c>
      <c r="D5641" s="3">
        <v>165</v>
      </c>
      <c r="F5641" s="5">
        <v>45855</v>
      </c>
      <c r="J5641" t="s">
        <v>5199</v>
      </c>
    </row>
    <row r="5642" spans="1:10">
      <c r="A5642" t="s">
        <v>5288</v>
      </c>
      <c r="B5642" t="s">
        <v>12</v>
      </c>
      <c r="C5642" t="s">
        <v>13</v>
      </c>
      <c r="D5642" s="3">
        <v>50</v>
      </c>
      <c r="F5642" s="5">
        <v>45855</v>
      </c>
      <c r="J5642" t="s">
        <v>5199</v>
      </c>
    </row>
    <row r="5643" spans="1:10">
      <c r="A5643" t="s">
        <v>5289</v>
      </c>
      <c r="B5643" t="s">
        <v>12</v>
      </c>
      <c r="C5643" t="s">
        <v>13</v>
      </c>
      <c r="D5643" s="3">
        <v>50</v>
      </c>
      <c r="F5643" s="5">
        <v>45855</v>
      </c>
      <c r="J5643" t="s">
        <v>5199</v>
      </c>
    </row>
    <row r="5644" spans="1:10">
      <c r="A5644" t="s">
        <v>5290</v>
      </c>
      <c r="B5644" t="s">
        <v>12</v>
      </c>
      <c r="C5644" t="s">
        <v>13</v>
      </c>
      <c r="D5644" s="3">
        <v>165</v>
      </c>
      <c r="F5644" s="5">
        <v>45855</v>
      </c>
      <c r="J5644" t="s">
        <v>5199</v>
      </c>
    </row>
    <row r="5645" spans="1:10">
      <c r="A5645" t="s">
        <v>5291</v>
      </c>
      <c r="B5645" t="s">
        <v>12</v>
      </c>
      <c r="C5645" t="s">
        <v>13</v>
      </c>
      <c r="D5645" s="3">
        <v>165</v>
      </c>
      <c r="F5645" s="5">
        <v>45855</v>
      </c>
      <c r="J5645" t="s">
        <v>5199</v>
      </c>
    </row>
    <row r="5646" spans="1:10">
      <c r="A5646" t="s">
        <v>5292</v>
      </c>
      <c r="B5646" t="s">
        <v>12</v>
      </c>
      <c r="C5646" t="s">
        <v>13</v>
      </c>
      <c r="D5646" s="3">
        <v>50</v>
      </c>
      <c r="F5646" s="5">
        <v>45855</v>
      </c>
      <c r="J5646" t="s">
        <v>5199</v>
      </c>
    </row>
    <row r="5647" spans="1:10">
      <c r="A5647" t="s">
        <v>5293</v>
      </c>
      <c r="B5647" t="s">
        <v>12</v>
      </c>
      <c r="C5647" t="s">
        <v>13</v>
      </c>
      <c r="D5647" s="3">
        <v>165</v>
      </c>
      <c r="F5647" s="5">
        <v>45855</v>
      </c>
      <c r="J5647" t="s">
        <v>5199</v>
      </c>
    </row>
    <row r="5648" spans="1:10">
      <c r="A5648" t="s">
        <v>5294</v>
      </c>
      <c r="B5648" t="s">
        <v>12</v>
      </c>
      <c r="C5648" t="s">
        <v>13</v>
      </c>
      <c r="D5648" s="3">
        <v>165</v>
      </c>
      <c r="F5648" s="5">
        <v>45855</v>
      </c>
      <c r="J5648" t="s">
        <v>5199</v>
      </c>
    </row>
    <row r="5649" spans="1:10">
      <c r="A5649" t="s">
        <v>5295</v>
      </c>
      <c r="B5649" t="s">
        <v>12</v>
      </c>
      <c r="C5649" t="s">
        <v>13</v>
      </c>
      <c r="D5649" s="3">
        <v>50</v>
      </c>
      <c r="F5649" s="5">
        <v>45855</v>
      </c>
      <c r="J5649" t="s">
        <v>5199</v>
      </c>
    </row>
    <row r="5650" spans="1:10">
      <c r="A5650" t="s">
        <v>5296</v>
      </c>
      <c r="B5650" t="s">
        <v>12</v>
      </c>
      <c r="C5650" t="s">
        <v>13</v>
      </c>
      <c r="D5650" s="3">
        <v>50</v>
      </c>
      <c r="F5650" s="5">
        <v>45855</v>
      </c>
      <c r="J5650" t="s">
        <v>5199</v>
      </c>
    </row>
    <row r="5651" spans="1:10">
      <c r="A5651" t="s">
        <v>5297</v>
      </c>
      <c r="B5651" t="s">
        <v>12</v>
      </c>
      <c r="C5651" t="s">
        <v>13</v>
      </c>
      <c r="D5651" s="3">
        <v>165</v>
      </c>
      <c r="F5651" s="5">
        <v>45855</v>
      </c>
      <c r="J5651" t="s">
        <v>5199</v>
      </c>
    </row>
    <row r="5652" spans="1:10">
      <c r="A5652" t="s">
        <v>5298</v>
      </c>
      <c r="B5652" t="s">
        <v>12</v>
      </c>
      <c r="C5652" t="s">
        <v>13</v>
      </c>
      <c r="D5652" s="3">
        <v>165</v>
      </c>
      <c r="F5652" s="5">
        <v>45855</v>
      </c>
      <c r="J5652" t="s">
        <v>5199</v>
      </c>
    </row>
    <row r="5653" spans="1:10">
      <c r="A5653" t="s">
        <v>5299</v>
      </c>
      <c r="B5653" t="s">
        <v>12</v>
      </c>
      <c r="C5653" t="s">
        <v>13</v>
      </c>
      <c r="D5653" s="3">
        <v>165</v>
      </c>
      <c r="F5653" s="5">
        <v>45855</v>
      </c>
      <c r="J5653" t="s">
        <v>5199</v>
      </c>
    </row>
    <row r="5654" spans="1:10">
      <c r="A5654" t="s">
        <v>5300</v>
      </c>
      <c r="B5654" t="s">
        <v>12</v>
      </c>
      <c r="C5654" t="s">
        <v>13</v>
      </c>
      <c r="D5654" s="3">
        <v>165</v>
      </c>
      <c r="F5654" s="5">
        <v>45855</v>
      </c>
      <c r="J5654" t="s">
        <v>5199</v>
      </c>
    </row>
    <row r="5655" spans="1:10">
      <c r="A5655" t="s">
        <v>5301</v>
      </c>
      <c r="B5655" t="s">
        <v>12</v>
      </c>
      <c r="C5655" t="s">
        <v>13</v>
      </c>
      <c r="D5655" s="3">
        <v>165</v>
      </c>
      <c r="F5655" s="5">
        <v>45855</v>
      </c>
      <c r="J5655" t="s">
        <v>5199</v>
      </c>
    </row>
    <row r="5656" spans="1:10">
      <c r="A5656" t="s">
        <v>5302</v>
      </c>
      <c r="B5656" t="s">
        <v>12</v>
      </c>
      <c r="C5656" t="s">
        <v>13</v>
      </c>
      <c r="D5656" s="3">
        <v>165</v>
      </c>
      <c r="F5656" s="5">
        <v>45855</v>
      </c>
      <c r="J5656" t="s">
        <v>5199</v>
      </c>
    </row>
    <row r="5657" spans="1:10">
      <c r="A5657" t="s">
        <v>5303</v>
      </c>
      <c r="B5657" t="s">
        <v>12</v>
      </c>
      <c r="C5657" t="s">
        <v>13</v>
      </c>
      <c r="D5657" s="3">
        <v>165</v>
      </c>
      <c r="F5657" s="5">
        <v>45855</v>
      </c>
      <c r="J5657" t="s">
        <v>5199</v>
      </c>
    </row>
    <row r="5658" spans="1:10">
      <c r="A5658" t="s">
        <v>5304</v>
      </c>
      <c r="B5658" t="s">
        <v>12</v>
      </c>
      <c r="C5658" t="s">
        <v>13</v>
      </c>
      <c r="D5658" s="3">
        <v>165</v>
      </c>
      <c r="F5658" s="5">
        <v>45855</v>
      </c>
      <c r="J5658" t="s">
        <v>5199</v>
      </c>
    </row>
    <row r="5659" spans="1:10">
      <c r="A5659" t="s">
        <v>5305</v>
      </c>
      <c r="B5659" t="s">
        <v>12</v>
      </c>
      <c r="C5659" t="s">
        <v>13</v>
      </c>
      <c r="D5659" s="3">
        <v>50</v>
      </c>
      <c r="F5659" s="5">
        <v>45855</v>
      </c>
      <c r="J5659" t="s">
        <v>5199</v>
      </c>
    </row>
    <row r="5660" spans="1:10">
      <c r="A5660" t="s">
        <v>5306</v>
      </c>
      <c r="B5660" t="s">
        <v>12</v>
      </c>
      <c r="C5660" t="s">
        <v>13</v>
      </c>
      <c r="D5660" s="3">
        <v>165</v>
      </c>
      <c r="F5660" s="5">
        <v>45855</v>
      </c>
      <c r="J5660" t="s">
        <v>5199</v>
      </c>
    </row>
    <row r="5661" spans="1:10">
      <c r="A5661" t="s">
        <v>5307</v>
      </c>
      <c r="B5661" t="s">
        <v>12</v>
      </c>
      <c r="C5661" t="s">
        <v>13</v>
      </c>
      <c r="D5661" s="3">
        <v>50</v>
      </c>
      <c r="F5661" s="5">
        <v>45855</v>
      </c>
      <c r="J5661" t="s">
        <v>5199</v>
      </c>
    </row>
    <row r="5662" spans="1:10">
      <c r="A5662" t="s">
        <v>5308</v>
      </c>
      <c r="B5662" t="s">
        <v>12</v>
      </c>
      <c r="C5662" t="s">
        <v>13</v>
      </c>
      <c r="D5662" s="3">
        <v>50</v>
      </c>
      <c r="F5662" s="5">
        <v>45855</v>
      </c>
      <c r="J5662" t="s">
        <v>5199</v>
      </c>
    </row>
    <row r="5663" spans="1:10">
      <c r="A5663" t="s">
        <v>5309</v>
      </c>
      <c r="B5663" t="s">
        <v>12</v>
      </c>
      <c r="C5663" t="s">
        <v>13</v>
      </c>
      <c r="D5663" s="3">
        <v>50</v>
      </c>
      <c r="F5663" s="5">
        <v>45855</v>
      </c>
      <c r="J5663" t="s">
        <v>5199</v>
      </c>
    </row>
    <row r="5664" spans="1:10">
      <c r="A5664" t="s">
        <v>5310</v>
      </c>
      <c r="B5664" t="s">
        <v>12</v>
      </c>
      <c r="C5664" t="s">
        <v>13</v>
      </c>
      <c r="D5664" s="3">
        <v>165</v>
      </c>
      <c r="F5664" s="5">
        <v>45855</v>
      </c>
      <c r="J5664" t="s">
        <v>5199</v>
      </c>
    </row>
    <row r="5665" spans="1:10">
      <c r="A5665" t="s">
        <v>5311</v>
      </c>
      <c r="B5665" t="s">
        <v>12</v>
      </c>
      <c r="C5665" t="s">
        <v>13</v>
      </c>
      <c r="D5665" s="3">
        <v>50</v>
      </c>
      <c r="F5665" s="5">
        <v>45855</v>
      </c>
      <c r="J5665" t="s">
        <v>5199</v>
      </c>
    </row>
    <row r="5666" spans="1:10">
      <c r="A5666" t="s">
        <v>1732</v>
      </c>
      <c r="B5666" t="s">
        <v>12</v>
      </c>
      <c r="C5666" t="s">
        <v>13</v>
      </c>
      <c r="D5666" s="3">
        <v>50</v>
      </c>
      <c r="F5666" s="5">
        <v>45855</v>
      </c>
      <c r="J5666" t="s">
        <v>5199</v>
      </c>
    </row>
    <row r="5667" spans="1:10">
      <c r="A5667" t="s">
        <v>5312</v>
      </c>
      <c r="B5667" t="s">
        <v>12</v>
      </c>
      <c r="C5667" t="s">
        <v>13</v>
      </c>
      <c r="D5667" s="3">
        <v>50</v>
      </c>
      <c r="F5667" s="5">
        <v>45855</v>
      </c>
      <c r="J5667" t="s">
        <v>5199</v>
      </c>
    </row>
    <row r="5668" spans="1:10">
      <c r="A5668" t="s">
        <v>5313</v>
      </c>
      <c r="B5668" t="s">
        <v>12</v>
      </c>
      <c r="C5668" t="s">
        <v>13</v>
      </c>
      <c r="D5668" s="3">
        <v>50</v>
      </c>
      <c r="F5668" s="5">
        <v>45855</v>
      </c>
      <c r="J5668" t="s">
        <v>5199</v>
      </c>
    </row>
    <row r="5669" spans="1:10">
      <c r="A5669" t="s">
        <v>5314</v>
      </c>
      <c r="B5669" t="s">
        <v>12</v>
      </c>
      <c r="C5669" t="s">
        <v>13</v>
      </c>
      <c r="D5669" s="3">
        <v>165</v>
      </c>
      <c r="F5669" s="5">
        <v>45855</v>
      </c>
      <c r="J5669" t="s">
        <v>5199</v>
      </c>
    </row>
    <row r="5670" spans="1:10">
      <c r="A5670" t="s">
        <v>5315</v>
      </c>
      <c r="B5670" t="s">
        <v>12</v>
      </c>
      <c r="C5670" t="s">
        <v>13</v>
      </c>
      <c r="D5670" s="3">
        <v>50</v>
      </c>
      <c r="F5670" s="5">
        <v>45855</v>
      </c>
      <c r="J5670" t="s">
        <v>5199</v>
      </c>
    </row>
    <row r="5671" spans="1:10">
      <c r="A5671" t="s">
        <v>5316</v>
      </c>
      <c r="B5671" t="s">
        <v>12</v>
      </c>
      <c r="C5671" t="s">
        <v>13</v>
      </c>
      <c r="D5671" s="3">
        <v>165</v>
      </c>
      <c r="F5671" s="5">
        <v>45855</v>
      </c>
      <c r="J5671" t="s">
        <v>5199</v>
      </c>
    </row>
    <row r="5672" spans="1:10">
      <c r="A5672" t="s">
        <v>747</v>
      </c>
      <c r="B5672" t="s">
        <v>12</v>
      </c>
      <c r="C5672" t="s">
        <v>13</v>
      </c>
      <c r="D5672" s="3">
        <v>50</v>
      </c>
      <c r="F5672" s="5">
        <v>45855</v>
      </c>
      <c r="J5672" t="s">
        <v>5199</v>
      </c>
    </row>
    <row r="5673" spans="1:10">
      <c r="A5673" t="s">
        <v>5317</v>
      </c>
      <c r="B5673" t="s">
        <v>12</v>
      </c>
      <c r="C5673" t="s">
        <v>13</v>
      </c>
      <c r="D5673" s="3">
        <v>165</v>
      </c>
      <c r="F5673" s="5">
        <v>45855</v>
      </c>
      <c r="J5673" t="s">
        <v>5199</v>
      </c>
    </row>
    <row r="5674" spans="1:10">
      <c r="A5674" t="s">
        <v>5318</v>
      </c>
      <c r="B5674" t="s">
        <v>12</v>
      </c>
      <c r="C5674" t="s">
        <v>13</v>
      </c>
      <c r="D5674" s="3">
        <v>50</v>
      </c>
      <c r="F5674" s="5">
        <v>45855</v>
      </c>
      <c r="J5674" t="s">
        <v>5199</v>
      </c>
    </row>
    <row r="5675" spans="1:10">
      <c r="A5675" t="s">
        <v>5319</v>
      </c>
      <c r="B5675" t="s">
        <v>12</v>
      </c>
      <c r="C5675" t="s">
        <v>13</v>
      </c>
      <c r="D5675" s="3">
        <v>50</v>
      </c>
      <c r="F5675" s="5">
        <v>45855</v>
      </c>
      <c r="J5675" t="s">
        <v>5199</v>
      </c>
    </row>
    <row r="5676" spans="1:10">
      <c r="A5676" t="s">
        <v>5320</v>
      </c>
      <c r="B5676" t="s">
        <v>12</v>
      </c>
      <c r="C5676" t="s">
        <v>13</v>
      </c>
      <c r="D5676" s="3">
        <v>165</v>
      </c>
      <c r="F5676" s="5">
        <v>45855</v>
      </c>
      <c r="J5676" t="s">
        <v>5199</v>
      </c>
    </row>
    <row r="5677" spans="1:10">
      <c r="A5677" t="s">
        <v>5321</v>
      </c>
      <c r="B5677" t="s">
        <v>12</v>
      </c>
      <c r="C5677" t="s">
        <v>13</v>
      </c>
      <c r="D5677" s="3">
        <v>50</v>
      </c>
      <c r="F5677" s="5">
        <v>45855</v>
      </c>
      <c r="J5677" t="s">
        <v>5199</v>
      </c>
    </row>
    <row r="5678" spans="1:10">
      <c r="A5678" t="s">
        <v>5322</v>
      </c>
      <c r="B5678" t="s">
        <v>12</v>
      </c>
      <c r="C5678" t="s">
        <v>13</v>
      </c>
      <c r="D5678" s="3">
        <v>50</v>
      </c>
      <c r="F5678" s="5">
        <v>45855</v>
      </c>
      <c r="J5678" t="s">
        <v>5199</v>
      </c>
    </row>
    <row r="5679" spans="1:10">
      <c r="A5679" t="s">
        <v>5323</v>
      </c>
      <c r="B5679" t="s">
        <v>12</v>
      </c>
      <c r="C5679" t="s">
        <v>13</v>
      </c>
      <c r="D5679" s="3">
        <v>165</v>
      </c>
      <c r="F5679" s="5">
        <v>45855</v>
      </c>
      <c r="J5679" t="s">
        <v>5199</v>
      </c>
    </row>
    <row r="5680" spans="1:10">
      <c r="A5680" t="s">
        <v>5324</v>
      </c>
      <c r="B5680" t="s">
        <v>12</v>
      </c>
      <c r="C5680" t="s">
        <v>13</v>
      </c>
      <c r="D5680" s="3">
        <v>165</v>
      </c>
      <c r="F5680" s="5">
        <v>45855</v>
      </c>
      <c r="J5680" t="s">
        <v>5199</v>
      </c>
    </row>
    <row r="5681" spans="1:10">
      <c r="A5681" t="s">
        <v>5325</v>
      </c>
      <c r="B5681" t="s">
        <v>12</v>
      </c>
      <c r="C5681" t="s">
        <v>13</v>
      </c>
      <c r="D5681" s="3">
        <v>165</v>
      </c>
      <c r="F5681" s="5">
        <v>45855</v>
      </c>
      <c r="J5681" t="s">
        <v>5199</v>
      </c>
    </row>
    <row r="5682" spans="1:10">
      <c r="A5682" t="s">
        <v>5326</v>
      </c>
      <c r="B5682" t="s">
        <v>12</v>
      </c>
      <c r="C5682" t="s">
        <v>13</v>
      </c>
      <c r="D5682" s="3">
        <v>50</v>
      </c>
      <c r="F5682" s="5">
        <v>45855</v>
      </c>
      <c r="J5682" t="s">
        <v>5199</v>
      </c>
    </row>
    <row r="5683" spans="1:10">
      <c r="A5683" t="s">
        <v>5327</v>
      </c>
      <c r="B5683" t="s">
        <v>12</v>
      </c>
      <c r="C5683" t="s">
        <v>13</v>
      </c>
      <c r="D5683" s="3">
        <v>50</v>
      </c>
      <c r="F5683" s="5">
        <v>45855</v>
      </c>
      <c r="J5683" t="s">
        <v>5199</v>
      </c>
    </row>
    <row r="5684" spans="1:10">
      <c r="A5684" t="s">
        <v>5328</v>
      </c>
      <c r="B5684" t="s">
        <v>12</v>
      </c>
      <c r="C5684" t="s">
        <v>13</v>
      </c>
      <c r="D5684" s="3">
        <v>165</v>
      </c>
      <c r="F5684" s="5">
        <v>45855</v>
      </c>
      <c r="J5684" t="s">
        <v>5199</v>
      </c>
    </row>
    <row r="5685" spans="1:10">
      <c r="A5685" t="s">
        <v>5329</v>
      </c>
      <c r="B5685" t="s">
        <v>12</v>
      </c>
      <c r="C5685" t="s">
        <v>13</v>
      </c>
      <c r="D5685" s="3">
        <v>50</v>
      </c>
      <c r="F5685" s="5">
        <v>45855</v>
      </c>
      <c r="J5685" t="s">
        <v>5199</v>
      </c>
    </row>
    <row r="5686" spans="1:10">
      <c r="A5686" t="s">
        <v>5330</v>
      </c>
      <c r="B5686" t="s">
        <v>12</v>
      </c>
      <c r="C5686" t="s">
        <v>13</v>
      </c>
      <c r="D5686" s="3">
        <v>50</v>
      </c>
      <c r="F5686" s="5">
        <v>45855</v>
      </c>
      <c r="J5686" t="s">
        <v>5199</v>
      </c>
    </row>
    <row r="5687" spans="1:10">
      <c r="A5687" t="s">
        <v>5331</v>
      </c>
      <c r="B5687" t="s">
        <v>12</v>
      </c>
      <c r="C5687" t="s">
        <v>13</v>
      </c>
      <c r="D5687" s="3">
        <v>165</v>
      </c>
      <c r="F5687" s="5">
        <v>45855</v>
      </c>
      <c r="J5687" t="s">
        <v>5199</v>
      </c>
    </row>
    <row r="5688" spans="1:10">
      <c r="A5688" t="s">
        <v>5332</v>
      </c>
      <c r="B5688" t="s">
        <v>12</v>
      </c>
      <c r="C5688" t="s">
        <v>13</v>
      </c>
      <c r="D5688" s="3">
        <v>50</v>
      </c>
      <c r="F5688" s="5">
        <v>45855</v>
      </c>
      <c r="J5688" t="s">
        <v>5199</v>
      </c>
    </row>
    <row r="5689" spans="1:10">
      <c r="A5689" t="s">
        <v>5333</v>
      </c>
      <c r="B5689" t="s">
        <v>12</v>
      </c>
      <c r="C5689" t="s">
        <v>13</v>
      </c>
      <c r="D5689" s="3">
        <v>165</v>
      </c>
      <c r="F5689" s="5">
        <v>45855</v>
      </c>
      <c r="J5689" t="s">
        <v>5199</v>
      </c>
    </row>
    <row r="5690" spans="1:10">
      <c r="A5690" t="s">
        <v>5334</v>
      </c>
      <c r="B5690" t="s">
        <v>12</v>
      </c>
      <c r="C5690" t="s">
        <v>13</v>
      </c>
      <c r="D5690" s="3">
        <v>50</v>
      </c>
      <c r="F5690" s="5">
        <v>45855</v>
      </c>
      <c r="J5690" t="s">
        <v>5199</v>
      </c>
    </row>
    <row r="5691" spans="1:10">
      <c r="A5691" t="s">
        <v>87</v>
      </c>
      <c r="B5691" t="s">
        <v>12</v>
      </c>
      <c r="C5691" t="s">
        <v>13</v>
      </c>
      <c r="D5691" s="3">
        <v>165</v>
      </c>
      <c r="F5691" s="5">
        <v>45855</v>
      </c>
      <c r="J5691" t="s">
        <v>5199</v>
      </c>
    </row>
    <row r="5692" spans="1:10">
      <c r="A5692" t="s">
        <v>5335</v>
      </c>
      <c r="B5692" t="s">
        <v>12</v>
      </c>
      <c r="C5692" t="s">
        <v>13</v>
      </c>
      <c r="D5692" s="3">
        <v>50</v>
      </c>
      <c r="F5692" s="5">
        <v>45855</v>
      </c>
      <c r="J5692" t="s">
        <v>5199</v>
      </c>
    </row>
    <row r="5693" spans="1:10">
      <c r="A5693" t="s">
        <v>5336</v>
      </c>
      <c r="B5693" t="s">
        <v>12</v>
      </c>
      <c r="C5693" t="s">
        <v>13</v>
      </c>
      <c r="D5693" s="3">
        <v>50</v>
      </c>
      <c r="F5693" s="5">
        <v>45855</v>
      </c>
      <c r="J5693" t="s">
        <v>5199</v>
      </c>
    </row>
    <row r="5694" spans="1:10">
      <c r="A5694" t="s">
        <v>5337</v>
      </c>
      <c r="B5694" t="s">
        <v>12</v>
      </c>
      <c r="C5694" t="s">
        <v>13</v>
      </c>
      <c r="D5694" s="3">
        <v>50</v>
      </c>
      <c r="F5694" s="5">
        <v>45855</v>
      </c>
      <c r="J5694" t="s">
        <v>5199</v>
      </c>
    </row>
    <row r="5695" spans="1:10">
      <c r="A5695" t="s">
        <v>5338</v>
      </c>
      <c r="B5695" t="s">
        <v>12</v>
      </c>
      <c r="C5695" t="s">
        <v>13</v>
      </c>
      <c r="D5695" s="3">
        <v>165</v>
      </c>
      <c r="F5695" s="5">
        <v>45855</v>
      </c>
      <c r="J5695" t="s">
        <v>5199</v>
      </c>
    </row>
    <row r="5696" spans="1:10">
      <c r="A5696" t="s">
        <v>5339</v>
      </c>
      <c r="B5696" t="s">
        <v>12</v>
      </c>
      <c r="C5696" t="s">
        <v>13</v>
      </c>
      <c r="D5696" s="3">
        <v>50</v>
      </c>
      <c r="F5696" s="5">
        <v>45855</v>
      </c>
      <c r="J5696" t="s">
        <v>5199</v>
      </c>
    </row>
    <row r="5697" spans="1:10">
      <c r="A5697" t="s">
        <v>3358</v>
      </c>
      <c r="B5697" t="s">
        <v>12</v>
      </c>
      <c r="C5697" t="s">
        <v>13</v>
      </c>
      <c r="D5697" s="3">
        <v>50</v>
      </c>
      <c r="F5697" s="5">
        <v>45855</v>
      </c>
      <c r="J5697" t="s">
        <v>5199</v>
      </c>
    </row>
    <row r="5698" spans="1:10">
      <c r="A5698" t="s">
        <v>5340</v>
      </c>
      <c r="B5698" t="s">
        <v>12</v>
      </c>
      <c r="C5698" t="s">
        <v>13</v>
      </c>
      <c r="D5698" s="3">
        <v>50</v>
      </c>
      <c r="F5698" s="5">
        <v>45855</v>
      </c>
      <c r="J5698" t="s">
        <v>5199</v>
      </c>
    </row>
    <row r="5699" spans="1:10">
      <c r="A5699" t="s">
        <v>5341</v>
      </c>
      <c r="B5699" t="s">
        <v>12</v>
      </c>
      <c r="C5699" t="s">
        <v>13</v>
      </c>
      <c r="D5699" s="3">
        <v>50</v>
      </c>
      <c r="F5699" s="5">
        <v>45855</v>
      </c>
      <c r="J5699" t="s">
        <v>5199</v>
      </c>
    </row>
    <row r="5700" spans="1:10">
      <c r="A5700" t="s">
        <v>5342</v>
      </c>
      <c r="B5700" t="s">
        <v>12</v>
      </c>
      <c r="C5700" t="s">
        <v>13</v>
      </c>
      <c r="D5700" s="3">
        <v>50</v>
      </c>
      <c r="F5700" s="5">
        <v>45855</v>
      </c>
      <c r="J5700" t="s">
        <v>5199</v>
      </c>
    </row>
    <row r="5701" spans="1:10">
      <c r="A5701" t="s">
        <v>1178</v>
      </c>
      <c r="B5701" t="s">
        <v>12</v>
      </c>
      <c r="C5701" t="s">
        <v>13</v>
      </c>
      <c r="D5701" s="3">
        <v>165</v>
      </c>
      <c r="F5701" s="5">
        <v>45855</v>
      </c>
      <c r="J5701" t="s">
        <v>5199</v>
      </c>
    </row>
    <row r="5702" spans="1:10">
      <c r="A5702" t="s">
        <v>5343</v>
      </c>
      <c r="B5702" t="s">
        <v>12</v>
      </c>
      <c r="C5702" t="s">
        <v>13</v>
      </c>
      <c r="D5702" s="3">
        <v>50</v>
      </c>
      <c r="F5702" s="5">
        <v>45855</v>
      </c>
      <c r="J5702" t="s">
        <v>5199</v>
      </c>
    </row>
    <row r="5703" spans="1:10">
      <c r="A5703" t="s">
        <v>5344</v>
      </c>
      <c r="B5703" t="s">
        <v>12</v>
      </c>
      <c r="C5703" t="s">
        <v>13</v>
      </c>
      <c r="D5703" s="3">
        <v>50</v>
      </c>
      <c r="F5703" s="5">
        <v>45855</v>
      </c>
      <c r="J5703" t="s">
        <v>5199</v>
      </c>
    </row>
    <row r="5704" spans="1:10">
      <c r="A5704" t="s">
        <v>5345</v>
      </c>
      <c r="B5704" t="s">
        <v>12</v>
      </c>
      <c r="C5704" t="s">
        <v>13</v>
      </c>
      <c r="D5704" s="3">
        <v>50</v>
      </c>
      <c r="F5704" s="5">
        <v>45855</v>
      </c>
      <c r="J5704" t="s">
        <v>5199</v>
      </c>
    </row>
    <row r="5705" spans="1:10">
      <c r="A5705" t="s">
        <v>980</v>
      </c>
      <c r="B5705" t="s">
        <v>12</v>
      </c>
      <c r="C5705" t="s">
        <v>13</v>
      </c>
      <c r="D5705" s="3">
        <v>165</v>
      </c>
      <c r="F5705" s="5">
        <v>45855</v>
      </c>
      <c r="J5705" t="s">
        <v>5199</v>
      </c>
    </row>
    <row r="5706" spans="1:10">
      <c r="A5706" t="s">
        <v>5346</v>
      </c>
      <c r="B5706" t="s">
        <v>12</v>
      </c>
      <c r="C5706" t="s">
        <v>13</v>
      </c>
      <c r="D5706" s="3">
        <v>50</v>
      </c>
      <c r="F5706" s="5">
        <v>45855</v>
      </c>
      <c r="J5706" t="s">
        <v>5199</v>
      </c>
    </row>
    <row r="5707" spans="1:10">
      <c r="A5707" t="s">
        <v>5347</v>
      </c>
      <c r="B5707" t="s">
        <v>12</v>
      </c>
      <c r="C5707" t="s">
        <v>13</v>
      </c>
      <c r="D5707" s="3">
        <v>165</v>
      </c>
      <c r="F5707" s="5">
        <v>45855</v>
      </c>
      <c r="J5707" t="s">
        <v>5199</v>
      </c>
    </row>
    <row r="5708" spans="1:10">
      <c r="A5708" t="s">
        <v>2004</v>
      </c>
      <c r="B5708" t="s">
        <v>12</v>
      </c>
      <c r="C5708" t="s">
        <v>13</v>
      </c>
      <c r="D5708" s="3">
        <v>50</v>
      </c>
      <c r="F5708" s="5">
        <v>45855</v>
      </c>
      <c r="J5708" t="s">
        <v>5199</v>
      </c>
    </row>
    <row r="5709" spans="1:10">
      <c r="A5709" t="s">
        <v>5348</v>
      </c>
      <c r="B5709" t="s">
        <v>12</v>
      </c>
      <c r="C5709" t="s">
        <v>13</v>
      </c>
      <c r="D5709" s="3">
        <v>50</v>
      </c>
      <c r="F5709" s="5">
        <v>45855</v>
      </c>
      <c r="J5709" t="s">
        <v>5199</v>
      </c>
    </row>
    <row r="5710" spans="1:10">
      <c r="A5710" t="s">
        <v>5349</v>
      </c>
      <c r="B5710" t="s">
        <v>12</v>
      </c>
      <c r="C5710" t="s">
        <v>13</v>
      </c>
      <c r="D5710" s="3">
        <v>50</v>
      </c>
      <c r="F5710" s="5">
        <v>45855</v>
      </c>
      <c r="J5710" t="s">
        <v>5199</v>
      </c>
    </row>
    <row r="5711" spans="1:10">
      <c r="A5711" t="s">
        <v>5350</v>
      </c>
      <c r="B5711" t="s">
        <v>12</v>
      </c>
      <c r="C5711" t="s">
        <v>13</v>
      </c>
      <c r="D5711" s="3">
        <v>50</v>
      </c>
      <c r="F5711" s="5">
        <v>45855</v>
      </c>
      <c r="J5711" t="s">
        <v>5199</v>
      </c>
    </row>
    <row r="5712" spans="1:10">
      <c r="A5712" t="s">
        <v>5351</v>
      </c>
      <c r="B5712" t="s">
        <v>12</v>
      </c>
      <c r="C5712" t="s">
        <v>13</v>
      </c>
      <c r="D5712" s="3">
        <v>165</v>
      </c>
      <c r="F5712" s="5">
        <v>45855</v>
      </c>
      <c r="J5712" t="s">
        <v>5199</v>
      </c>
    </row>
    <row r="5713" spans="1:10">
      <c r="A5713" t="s">
        <v>5352</v>
      </c>
      <c r="B5713" t="s">
        <v>12</v>
      </c>
      <c r="C5713" t="s">
        <v>13</v>
      </c>
      <c r="D5713" s="3">
        <v>50</v>
      </c>
      <c r="F5713" s="5">
        <v>45855</v>
      </c>
      <c r="J5713" t="s">
        <v>5199</v>
      </c>
    </row>
    <row r="5714" spans="1:10">
      <c r="A5714" t="s">
        <v>5353</v>
      </c>
      <c r="B5714" t="s">
        <v>12</v>
      </c>
      <c r="C5714" t="s">
        <v>13</v>
      </c>
      <c r="D5714" s="3">
        <v>50</v>
      </c>
      <c r="F5714" s="5">
        <v>45855</v>
      </c>
      <c r="J5714" t="s">
        <v>5199</v>
      </c>
    </row>
    <row r="5715" spans="1:10">
      <c r="A5715" t="s">
        <v>3932</v>
      </c>
      <c r="B5715" t="s">
        <v>12</v>
      </c>
      <c r="C5715" t="s">
        <v>13</v>
      </c>
      <c r="D5715" s="3">
        <v>50</v>
      </c>
      <c r="F5715" s="5">
        <v>45855</v>
      </c>
      <c r="J5715" t="s">
        <v>5199</v>
      </c>
    </row>
    <row r="5716" spans="1:10">
      <c r="A5716" t="s">
        <v>5354</v>
      </c>
      <c r="B5716" t="s">
        <v>12</v>
      </c>
      <c r="C5716" t="s">
        <v>13</v>
      </c>
      <c r="D5716" s="3">
        <v>50</v>
      </c>
      <c r="F5716" s="5">
        <v>45855</v>
      </c>
      <c r="J5716" t="s">
        <v>5199</v>
      </c>
    </row>
    <row r="5717" spans="1:10">
      <c r="A5717" t="s">
        <v>5355</v>
      </c>
      <c r="B5717" t="s">
        <v>12</v>
      </c>
      <c r="C5717" t="s">
        <v>13</v>
      </c>
      <c r="D5717" s="3">
        <v>50</v>
      </c>
      <c r="F5717" s="5">
        <v>45855</v>
      </c>
      <c r="J5717" t="s">
        <v>5199</v>
      </c>
    </row>
    <row r="5718" spans="1:10">
      <c r="A5718" t="s">
        <v>5356</v>
      </c>
      <c r="B5718" t="s">
        <v>12</v>
      </c>
      <c r="C5718" t="s">
        <v>13</v>
      </c>
      <c r="D5718" s="3">
        <v>50</v>
      </c>
      <c r="F5718" s="5">
        <v>45855</v>
      </c>
      <c r="J5718" t="s">
        <v>5199</v>
      </c>
    </row>
    <row r="5719" spans="1:10">
      <c r="A5719" t="s">
        <v>5357</v>
      </c>
      <c r="B5719" t="s">
        <v>12</v>
      </c>
      <c r="C5719" t="s">
        <v>13</v>
      </c>
      <c r="D5719" s="3">
        <v>50</v>
      </c>
      <c r="F5719" s="5">
        <v>45855</v>
      </c>
      <c r="J5719" t="s">
        <v>5199</v>
      </c>
    </row>
    <row r="5720" spans="1:10">
      <c r="A5720" t="s">
        <v>5358</v>
      </c>
      <c r="B5720" t="s">
        <v>12</v>
      </c>
      <c r="C5720" t="s">
        <v>13</v>
      </c>
      <c r="D5720" s="3">
        <v>50</v>
      </c>
      <c r="F5720" s="5">
        <v>45855</v>
      </c>
      <c r="J5720" t="s">
        <v>5199</v>
      </c>
    </row>
    <row r="5721" spans="1:10">
      <c r="A5721" t="s">
        <v>5359</v>
      </c>
      <c r="B5721" t="s">
        <v>12</v>
      </c>
      <c r="C5721" t="s">
        <v>13</v>
      </c>
      <c r="D5721" s="3">
        <v>165</v>
      </c>
      <c r="F5721" s="5">
        <v>45855</v>
      </c>
      <c r="J5721" t="s">
        <v>5199</v>
      </c>
    </row>
    <row r="5722" spans="1:10">
      <c r="A5722" t="s">
        <v>5360</v>
      </c>
      <c r="B5722" t="s">
        <v>12</v>
      </c>
      <c r="C5722" t="s">
        <v>13</v>
      </c>
      <c r="D5722" s="3">
        <v>165</v>
      </c>
      <c r="F5722" s="5">
        <v>45855</v>
      </c>
      <c r="J5722" t="s">
        <v>5199</v>
      </c>
    </row>
    <row r="5723" spans="1:10">
      <c r="A5723" t="s">
        <v>5361</v>
      </c>
      <c r="B5723" t="s">
        <v>12</v>
      </c>
      <c r="C5723" t="s">
        <v>13</v>
      </c>
      <c r="D5723" s="3">
        <v>50</v>
      </c>
      <c r="F5723" s="5">
        <v>45855</v>
      </c>
      <c r="J5723" t="s">
        <v>5199</v>
      </c>
    </row>
    <row r="5724" spans="1:10">
      <c r="A5724" t="s">
        <v>5362</v>
      </c>
      <c r="B5724" t="s">
        <v>12</v>
      </c>
      <c r="C5724" t="s">
        <v>13</v>
      </c>
      <c r="D5724" s="3">
        <v>50</v>
      </c>
      <c r="F5724" s="5">
        <v>45855</v>
      </c>
      <c r="J5724" t="s">
        <v>5199</v>
      </c>
    </row>
    <row r="5725" spans="1:10">
      <c r="A5725" t="s">
        <v>5363</v>
      </c>
      <c r="B5725" t="s">
        <v>12</v>
      </c>
      <c r="C5725" t="s">
        <v>13</v>
      </c>
      <c r="D5725" s="3">
        <v>50</v>
      </c>
      <c r="F5725" s="5">
        <v>45855</v>
      </c>
      <c r="J5725" t="s">
        <v>5199</v>
      </c>
    </row>
    <row r="5726" spans="1:10">
      <c r="A5726" t="s">
        <v>5364</v>
      </c>
      <c r="B5726" t="s">
        <v>12</v>
      </c>
      <c r="C5726" t="s">
        <v>13</v>
      </c>
      <c r="D5726" s="3">
        <v>50</v>
      </c>
      <c r="F5726" s="5">
        <v>45855</v>
      </c>
      <c r="J5726" t="s">
        <v>5199</v>
      </c>
    </row>
    <row r="5727" spans="1:10">
      <c r="A5727" t="s">
        <v>5365</v>
      </c>
      <c r="B5727" t="s">
        <v>12</v>
      </c>
      <c r="C5727" t="s">
        <v>13</v>
      </c>
      <c r="D5727" s="3">
        <v>50</v>
      </c>
      <c r="F5727" s="5">
        <v>45855</v>
      </c>
      <c r="J5727" t="s">
        <v>5199</v>
      </c>
    </row>
    <row r="5728" spans="1:10">
      <c r="A5728" t="s">
        <v>5366</v>
      </c>
      <c r="B5728" t="s">
        <v>12</v>
      </c>
      <c r="C5728" t="s">
        <v>13</v>
      </c>
      <c r="D5728" s="3">
        <v>50</v>
      </c>
      <c r="F5728" s="5">
        <v>45855</v>
      </c>
      <c r="J5728" t="s">
        <v>5199</v>
      </c>
    </row>
    <row r="5729" spans="1:10">
      <c r="A5729" t="s">
        <v>5367</v>
      </c>
      <c r="B5729" t="s">
        <v>12</v>
      </c>
      <c r="C5729" t="s">
        <v>13</v>
      </c>
      <c r="D5729" s="3">
        <v>165</v>
      </c>
      <c r="F5729" s="5">
        <v>45855</v>
      </c>
      <c r="J5729" t="s">
        <v>5199</v>
      </c>
    </row>
    <row r="5730" spans="1:10">
      <c r="A5730" t="s">
        <v>2126</v>
      </c>
      <c r="B5730" t="s">
        <v>12</v>
      </c>
      <c r="C5730" t="s">
        <v>13</v>
      </c>
      <c r="D5730" s="3">
        <v>50</v>
      </c>
      <c r="F5730" s="5">
        <v>45855</v>
      </c>
      <c r="J5730" t="s">
        <v>5199</v>
      </c>
    </row>
    <row r="5731" spans="1:10">
      <c r="A5731" t="s">
        <v>5368</v>
      </c>
      <c r="B5731" t="s">
        <v>12</v>
      </c>
      <c r="C5731" t="s">
        <v>13</v>
      </c>
      <c r="D5731" s="3">
        <v>50</v>
      </c>
      <c r="F5731" s="5">
        <v>45855</v>
      </c>
      <c r="J5731" t="s">
        <v>5199</v>
      </c>
    </row>
    <row r="5732" spans="1:10">
      <c r="A5732" t="s">
        <v>5369</v>
      </c>
      <c r="B5732" t="s">
        <v>12</v>
      </c>
      <c r="C5732" t="s">
        <v>13</v>
      </c>
      <c r="D5732" s="3">
        <v>50</v>
      </c>
      <c r="F5732" s="5">
        <v>45855</v>
      </c>
      <c r="J5732" t="s">
        <v>5199</v>
      </c>
    </row>
    <row r="5733" spans="1:10">
      <c r="A5733" t="s">
        <v>1512</v>
      </c>
      <c r="B5733" t="s">
        <v>12</v>
      </c>
      <c r="C5733" t="s">
        <v>13</v>
      </c>
      <c r="D5733" s="3">
        <v>165</v>
      </c>
      <c r="F5733" s="5">
        <v>45855</v>
      </c>
      <c r="J5733" t="s">
        <v>5199</v>
      </c>
    </row>
    <row r="5734" spans="1:10">
      <c r="A5734" t="s">
        <v>3848</v>
      </c>
      <c r="B5734" t="s">
        <v>12</v>
      </c>
      <c r="C5734" t="s">
        <v>13</v>
      </c>
      <c r="D5734" s="3">
        <v>50</v>
      </c>
      <c r="F5734" s="5">
        <v>45855</v>
      </c>
      <c r="J5734" t="s">
        <v>5199</v>
      </c>
    </row>
    <row r="5735" spans="1:10">
      <c r="A5735" t="s">
        <v>5370</v>
      </c>
      <c r="B5735" t="s">
        <v>12</v>
      </c>
      <c r="C5735" t="s">
        <v>13</v>
      </c>
      <c r="D5735" s="3">
        <v>165</v>
      </c>
      <c r="F5735" s="5">
        <v>45855</v>
      </c>
      <c r="J5735" t="s">
        <v>5199</v>
      </c>
    </row>
    <row r="5736" spans="1:10">
      <c r="A5736" t="s">
        <v>5371</v>
      </c>
      <c r="B5736" t="s">
        <v>12</v>
      </c>
      <c r="C5736" t="s">
        <v>13</v>
      </c>
      <c r="D5736" s="3">
        <v>165</v>
      </c>
      <c r="F5736" s="5">
        <v>45855</v>
      </c>
      <c r="J5736" t="s">
        <v>5199</v>
      </c>
    </row>
    <row r="5737" spans="1:10">
      <c r="A5737" t="s">
        <v>5372</v>
      </c>
      <c r="B5737" t="s">
        <v>12</v>
      </c>
      <c r="C5737" t="s">
        <v>13</v>
      </c>
      <c r="D5737" s="3">
        <v>50</v>
      </c>
      <c r="F5737" s="5">
        <v>45855</v>
      </c>
      <c r="J5737" t="s">
        <v>5199</v>
      </c>
    </row>
    <row r="5738" spans="1:10">
      <c r="A5738" t="s">
        <v>5373</v>
      </c>
      <c r="B5738" t="s">
        <v>12</v>
      </c>
      <c r="C5738" t="s">
        <v>13</v>
      </c>
      <c r="D5738" s="3">
        <v>165</v>
      </c>
      <c r="F5738" s="5">
        <v>45855</v>
      </c>
      <c r="J5738" t="s">
        <v>5199</v>
      </c>
    </row>
    <row r="5739" spans="1:10">
      <c r="A5739" t="s">
        <v>5374</v>
      </c>
      <c r="B5739" t="s">
        <v>12</v>
      </c>
      <c r="C5739" t="s">
        <v>13</v>
      </c>
      <c r="D5739" s="3">
        <v>50</v>
      </c>
      <c r="F5739" s="5">
        <v>45855</v>
      </c>
      <c r="J5739" t="s">
        <v>5199</v>
      </c>
    </row>
    <row r="5740" spans="1:10">
      <c r="A5740" t="s">
        <v>5375</v>
      </c>
      <c r="B5740" t="s">
        <v>12</v>
      </c>
      <c r="C5740" t="s">
        <v>13</v>
      </c>
      <c r="D5740" s="3">
        <v>50</v>
      </c>
      <c r="F5740" s="5">
        <v>45855</v>
      </c>
      <c r="J5740" t="s">
        <v>5199</v>
      </c>
    </row>
    <row r="5741" spans="1:10">
      <c r="A5741" t="s">
        <v>5376</v>
      </c>
      <c r="B5741" t="s">
        <v>12</v>
      </c>
      <c r="C5741" t="s">
        <v>13</v>
      </c>
      <c r="D5741" s="3">
        <v>50</v>
      </c>
      <c r="F5741" s="5">
        <v>45855</v>
      </c>
      <c r="J5741" t="s">
        <v>5199</v>
      </c>
    </row>
    <row r="5742" spans="1:10">
      <c r="A5742" t="s">
        <v>3112</v>
      </c>
      <c r="B5742" t="s">
        <v>12</v>
      </c>
      <c r="C5742" t="s">
        <v>13</v>
      </c>
      <c r="D5742" s="3">
        <v>50</v>
      </c>
      <c r="F5742" s="5">
        <v>45855</v>
      </c>
      <c r="J5742" t="s">
        <v>5199</v>
      </c>
    </row>
    <row r="5743" spans="1:10">
      <c r="A5743" t="s">
        <v>5377</v>
      </c>
      <c r="B5743" t="s">
        <v>12</v>
      </c>
      <c r="C5743" t="s">
        <v>13</v>
      </c>
      <c r="D5743" s="3">
        <v>165</v>
      </c>
      <c r="F5743" s="5">
        <v>45855</v>
      </c>
      <c r="J5743" t="s">
        <v>5199</v>
      </c>
    </row>
    <row r="5744" spans="1:10">
      <c r="A5744" t="s">
        <v>4927</v>
      </c>
      <c r="B5744" t="s">
        <v>12</v>
      </c>
      <c r="C5744" t="s">
        <v>13</v>
      </c>
      <c r="D5744" s="3">
        <v>50</v>
      </c>
      <c r="F5744" s="5">
        <v>45855</v>
      </c>
      <c r="J5744" t="s">
        <v>5199</v>
      </c>
    </row>
    <row r="5745" spans="1:10">
      <c r="A5745" t="s">
        <v>158</v>
      </c>
      <c r="B5745" t="s">
        <v>12</v>
      </c>
      <c r="C5745" t="s">
        <v>13</v>
      </c>
      <c r="D5745" s="3">
        <v>50</v>
      </c>
      <c r="F5745" s="5">
        <v>45855</v>
      </c>
      <c r="J5745" t="s">
        <v>5199</v>
      </c>
    </row>
    <row r="5746" spans="1:10">
      <c r="A5746" t="s">
        <v>1763</v>
      </c>
      <c r="B5746" t="s">
        <v>12</v>
      </c>
      <c r="C5746" t="s">
        <v>13</v>
      </c>
      <c r="D5746" s="3">
        <v>50</v>
      </c>
      <c r="F5746" s="5">
        <v>45855</v>
      </c>
      <c r="J5746" t="s">
        <v>5199</v>
      </c>
    </row>
    <row r="5747" spans="1:10">
      <c r="A5747" t="s">
        <v>5378</v>
      </c>
      <c r="B5747" t="s">
        <v>12</v>
      </c>
      <c r="C5747" t="s">
        <v>13</v>
      </c>
      <c r="D5747" s="3">
        <v>50</v>
      </c>
      <c r="F5747" s="5">
        <v>45855</v>
      </c>
      <c r="J5747" t="s">
        <v>5199</v>
      </c>
    </row>
    <row r="5748" spans="1:10">
      <c r="A5748" t="s">
        <v>5379</v>
      </c>
      <c r="B5748" t="s">
        <v>12</v>
      </c>
      <c r="C5748" t="s">
        <v>13</v>
      </c>
      <c r="D5748" s="3">
        <v>50</v>
      </c>
      <c r="F5748" s="5">
        <v>45855</v>
      </c>
      <c r="J5748" t="s">
        <v>5199</v>
      </c>
    </row>
    <row r="5749" spans="1:10">
      <c r="A5749" t="s">
        <v>5380</v>
      </c>
      <c r="B5749" t="s">
        <v>12</v>
      </c>
      <c r="C5749" t="s">
        <v>13</v>
      </c>
      <c r="D5749" s="3">
        <v>50</v>
      </c>
      <c r="F5749" s="5">
        <v>45855</v>
      </c>
      <c r="J5749" t="s">
        <v>5199</v>
      </c>
    </row>
    <row r="5750" spans="1:10">
      <c r="A5750" t="s">
        <v>5381</v>
      </c>
      <c r="B5750" t="s">
        <v>12</v>
      </c>
      <c r="C5750" t="s">
        <v>13</v>
      </c>
      <c r="D5750" s="3">
        <v>50</v>
      </c>
      <c r="F5750" s="5">
        <v>45855</v>
      </c>
      <c r="J5750" t="s">
        <v>5199</v>
      </c>
    </row>
    <row r="5751" spans="1:10">
      <c r="A5751" t="s">
        <v>5382</v>
      </c>
      <c r="B5751" t="s">
        <v>12</v>
      </c>
      <c r="C5751" t="s">
        <v>13</v>
      </c>
      <c r="D5751" s="3">
        <v>50</v>
      </c>
      <c r="F5751" s="5">
        <v>45855</v>
      </c>
      <c r="J5751" t="s">
        <v>5199</v>
      </c>
    </row>
    <row r="5752" spans="1:10">
      <c r="A5752" t="s">
        <v>5383</v>
      </c>
      <c r="B5752" t="s">
        <v>12</v>
      </c>
      <c r="C5752" t="s">
        <v>13</v>
      </c>
      <c r="D5752" s="3">
        <v>165</v>
      </c>
      <c r="F5752" s="5">
        <v>45855</v>
      </c>
      <c r="J5752" t="s">
        <v>5199</v>
      </c>
    </row>
    <row r="5753" spans="1:10">
      <c r="A5753" t="s">
        <v>5384</v>
      </c>
      <c r="B5753" t="s">
        <v>12</v>
      </c>
      <c r="C5753" t="s">
        <v>13</v>
      </c>
      <c r="D5753" s="3">
        <v>50</v>
      </c>
      <c r="F5753" s="5">
        <v>45855</v>
      </c>
      <c r="J5753" t="s">
        <v>5199</v>
      </c>
    </row>
    <row r="5754" spans="1:10">
      <c r="A5754" t="s">
        <v>5385</v>
      </c>
      <c r="B5754" t="s">
        <v>12</v>
      </c>
      <c r="C5754" t="s">
        <v>13</v>
      </c>
      <c r="D5754" s="3">
        <v>165</v>
      </c>
      <c r="F5754" s="5">
        <v>45855</v>
      </c>
      <c r="J5754" t="s">
        <v>5199</v>
      </c>
    </row>
    <row r="5755" spans="1:10">
      <c r="A5755" t="s">
        <v>5386</v>
      </c>
      <c r="B5755" t="s">
        <v>12</v>
      </c>
      <c r="C5755" t="s">
        <v>13</v>
      </c>
      <c r="D5755" s="3">
        <v>165</v>
      </c>
      <c r="F5755" s="5">
        <v>45855</v>
      </c>
      <c r="J5755" t="s">
        <v>5199</v>
      </c>
    </row>
    <row r="5756" spans="1:10">
      <c r="A5756" t="s">
        <v>5387</v>
      </c>
      <c r="B5756" t="s">
        <v>12</v>
      </c>
      <c r="C5756" t="s">
        <v>13</v>
      </c>
      <c r="D5756" s="3">
        <v>50</v>
      </c>
      <c r="F5756" s="5">
        <v>45855</v>
      </c>
      <c r="J5756" t="s">
        <v>5199</v>
      </c>
    </row>
    <row r="5757" spans="1:10">
      <c r="A5757" t="s">
        <v>5388</v>
      </c>
      <c r="B5757" t="s">
        <v>12</v>
      </c>
      <c r="C5757" t="s">
        <v>13</v>
      </c>
      <c r="D5757" s="3">
        <v>50</v>
      </c>
      <c r="F5757" s="5">
        <v>45855</v>
      </c>
      <c r="J5757" t="s">
        <v>5199</v>
      </c>
    </row>
    <row r="5758" spans="1:10">
      <c r="A5758" t="s">
        <v>5389</v>
      </c>
      <c r="B5758" t="s">
        <v>12</v>
      </c>
      <c r="C5758" t="s">
        <v>13</v>
      </c>
      <c r="D5758" s="3">
        <v>50</v>
      </c>
      <c r="F5758" s="5">
        <v>45855</v>
      </c>
      <c r="J5758" t="s">
        <v>5199</v>
      </c>
    </row>
    <row r="5759" spans="1:10">
      <c r="A5759" t="s">
        <v>5390</v>
      </c>
      <c r="B5759" t="s">
        <v>12</v>
      </c>
      <c r="C5759" t="s">
        <v>13</v>
      </c>
      <c r="D5759" s="3">
        <v>50</v>
      </c>
      <c r="F5759" s="5">
        <v>45855</v>
      </c>
      <c r="J5759" t="s">
        <v>5199</v>
      </c>
    </row>
    <row r="5760" spans="1:10">
      <c r="A5760" t="s">
        <v>5391</v>
      </c>
      <c r="B5760" t="s">
        <v>12</v>
      </c>
      <c r="C5760" t="s">
        <v>13</v>
      </c>
      <c r="D5760" s="3">
        <v>50</v>
      </c>
      <c r="F5760" s="5">
        <v>45855</v>
      </c>
      <c r="J5760" t="s">
        <v>5199</v>
      </c>
    </row>
    <row r="5761" spans="1:10">
      <c r="A5761" t="s">
        <v>5392</v>
      </c>
      <c r="B5761" t="s">
        <v>12</v>
      </c>
      <c r="C5761" t="s">
        <v>13</v>
      </c>
      <c r="D5761" s="3">
        <v>165</v>
      </c>
      <c r="F5761" s="5">
        <v>45855</v>
      </c>
      <c r="J5761" t="s">
        <v>5199</v>
      </c>
    </row>
    <row r="5762" spans="1:10">
      <c r="A5762" t="s">
        <v>5393</v>
      </c>
      <c r="B5762" t="s">
        <v>12</v>
      </c>
      <c r="C5762" t="s">
        <v>13</v>
      </c>
      <c r="D5762" s="3">
        <v>50</v>
      </c>
      <c r="F5762" s="5">
        <v>45855</v>
      </c>
      <c r="J5762" t="s">
        <v>5199</v>
      </c>
    </row>
    <row r="5763" spans="1:10">
      <c r="A5763" t="s">
        <v>5394</v>
      </c>
      <c r="B5763" t="s">
        <v>12</v>
      </c>
      <c r="C5763" t="s">
        <v>13</v>
      </c>
      <c r="D5763" s="3">
        <v>50</v>
      </c>
      <c r="F5763" s="5">
        <v>45855</v>
      </c>
      <c r="J5763" t="s">
        <v>5199</v>
      </c>
    </row>
    <row r="5764" spans="1:10">
      <c r="A5764" t="s">
        <v>5395</v>
      </c>
      <c r="B5764" t="s">
        <v>12</v>
      </c>
      <c r="C5764" t="s">
        <v>13</v>
      </c>
      <c r="D5764" s="3">
        <v>50</v>
      </c>
      <c r="F5764" s="5">
        <v>45855</v>
      </c>
      <c r="J5764" t="s">
        <v>5199</v>
      </c>
    </row>
    <row r="5765" spans="1:10">
      <c r="A5765" t="s">
        <v>242</v>
      </c>
      <c r="B5765" t="s">
        <v>12</v>
      </c>
      <c r="C5765" t="s">
        <v>13</v>
      </c>
      <c r="D5765" s="3">
        <v>50</v>
      </c>
      <c r="F5765" s="5">
        <v>45855</v>
      </c>
      <c r="J5765" t="s">
        <v>5199</v>
      </c>
    </row>
    <row r="5766" spans="1:10">
      <c r="A5766" t="s">
        <v>5396</v>
      </c>
      <c r="B5766" t="s">
        <v>12</v>
      </c>
      <c r="C5766" t="s">
        <v>13</v>
      </c>
      <c r="D5766" s="3">
        <v>50</v>
      </c>
      <c r="F5766" s="5">
        <v>45855</v>
      </c>
      <c r="J5766" t="s">
        <v>5199</v>
      </c>
    </row>
    <row r="5767" spans="1:10">
      <c r="A5767" t="s">
        <v>5397</v>
      </c>
      <c r="B5767" t="s">
        <v>12</v>
      </c>
      <c r="C5767" t="s">
        <v>13</v>
      </c>
      <c r="D5767" s="3">
        <v>50</v>
      </c>
      <c r="F5767" s="5">
        <v>45855</v>
      </c>
      <c r="J5767" t="s">
        <v>5199</v>
      </c>
    </row>
    <row r="5768" spans="1:10">
      <c r="A5768" t="s">
        <v>5398</v>
      </c>
      <c r="B5768" t="s">
        <v>12</v>
      </c>
      <c r="C5768" t="s">
        <v>13</v>
      </c>
      <c r="D5768" s="3">
        <v>50</v>
      </c>
      <c r="F5768" s="5">
        <v>45855</v>
      </c>
      <c r="J5768" t="s">
        <v>5199</v>
      </c>
    </row>
    <row r="5769" spans="1:10">
      <c r="A5769" t="s">
        <v>5399</v>
      </c>
      <c r="B5769" t="s">
        <v>12</v>
      </c>
      <c r="C5769" t="s">
        <v>13</v>
      </c>
      <c r="D5769" s="3">
        <v>50</v>
      </c>
      <c r="F5769" s="5">
        <v>45855</v>
      </c>
      <c r="J5769" t="s">
        <v>5199</v>
      </c>
    </row>
    <row r="5770" spans="1:10">
      <c r="A5770" t="s">
        <v>5400</v>
      </c>
      <c r="B5770" t="s">
        <v>12</v>
      </c>
      <c r="C5770" t="s">
        <v>13</v>
      </c>
      <c r="D5770" s="3">
        <v>165</v>
      </c>
      <c r="F5770" s="5">
        <v>45855</v>
      </c>
      <c r="J5770" t="s">
        <v>5199</v>
      </c>
    </row>
    <row r="5771" spans="1:10">
      <c r="A5771" t="s">
        <v>5401</v>
      </c>
      <c r="B5771" t="s">
        <v>12</v>
      </c>
      <c r="C5771" t="s">
        <v>13</v>
      </c>
      <c r="D5771" s="3">
        <v>50</v>
      </c>
      <c r="F5771" s="5">
        <v>45855</v>
      </c>
      <c r="J5771" t="s">
        <v>5199</v>
      </c>
    </row>
    <row r="5772" spans="1:10">
      <c r="A5772" t="s">
        <v>5402</v>
      </c>
      <c r="B5772" t="s">
        <v>12</v>
      </c>
      <c r="C5772" t="s">
        <v>13</v>
      </c>
      <c r="D5772" s="3">
        <v>165</v>
      </c>
      <c r="F5772" s="5">
        <v>45855</v>
      </c>
      <c r="J5772" t="s">
        <v>5199</v>
      </c>
    </row>
    <row r="5773" spans="1:10">
      <c r="A5773" t="s">
        <v>5403</v>
      </c>
      <c r="B5773" t="s">
        <v>12</v>
      </c>
      <c r="C5773" t="s">
        <v>13</v>
      </c>
      <c r="D5773" s="3">
        <v>165</v>
      </c>
      <c r="F5773" s="5">
        <v>45855</v>
      </c>
      <c r="J5773" t="s">
        <v>5199</v>
      </c>
    </row>
    <row r="5774" spans="1:10">
      <c r="A5774" t="s">
        <v>5404</v>
      </c>
      <c r="B5774" t="s">
        <v>12</v>
      </c>
      <c r="C5774" t="s">
        <v>13</v>
      </c>
      <c r="D5774" s="3">
        <v>50</v>
      </c>
      <c r="F5774" s="5">
        <v>45855</v>
      </c>
      <c r="J5774" t="s">
        <v>5199</v>
      </c>
    </row>
    <row r="5775" spans="1:10">
      <c r="A5775" t="s">
        <v>5405</v>
      </c>
      <c r="B5775" t="s">
        <v>12</v>
      </c>
      <c r="C5775" t="s">
        <v>13</v>
      </c>
      <c r="D5775" s="3">
        <v>50</v>
      </c>
      <c r="F5775" s="5">
        <v>45855</v>
      </c>
      <c r="J5775" t="s">
        <v>5199</v>
      </c>
    </row>
    <row r="5776" spans="1:10">
      <c r="A5776" t="s">
        <v>5406</v>
      </c>
      <c r="B5776" t="s">
        <v>12</v>
      </c>
      <c r="C5776" t="s">
        <v>13</v>
      </c>
      <c r="D5776" s="3">
        <v>50</v>
      </c>
      <c r="F5776" s="5">
        <v>45855</v>
      </c>
      <c r="J5776" t="s">
        <v>5199</v>
      </c>
    </row>
    <row r="5777" spans="1:10">
      <c r="A5777" t="s">
        <v>5407</v>
      </c>
      <c r="B5777" t="s">
        <v>12</v>
      </c>
      <c r="C5777" t="s">
        <v>13</v>
      </c>
      <c r="D5777" s="3">
        <v>50</v>
      </c>
      <c r="F5777" s="5">
        <v>45855</v>
      </c>
      <c r="J5777" t="s">
        <v>5199</v>
      </c>
    </row>
    <row r="5778" spans="1:10">
      <c r="A5778" t="s">
        <v>5408</v>
      </c>
      <c r="B5778" t="s">
        <v>12</v>
      </c>
      <c r="C5778" t="s">
        <v>13</v>
      </c>
      <c r="D5778" s="3">
        <v>165</v>
      </c>
      <c r="F5778" s="5">
        <v>45855</v>
      </c>
      <c r="J5778" t="s">
        <v>5199</v>
      </c>
    </row>
    <row r="5779" spans="1:10">
      <c r="A5779" t="s">
        <v>5409</v>
      </c>
      <c r="B5779" t="s">
        <v>12</v>
      </c>
      <c r="C5779" t="s">
        <v>13</v>
      </c>
      <c r="D5779" s="3">
        <v>50</v>
      </c>
      <c r="F5779" s="5">
        <v>45855</v>
      </c>
      <c r="J5779" t="s">
        <v>5199</v>
      </c>
    </row>
    <row r="5780" spans="1:10">
      <c r="A5780" t="s">
        <v>2737</v>
      </c>
      <c r="B5780" t="s">
        <v>12</v>
      </c>
      <c r="C5780" t="s">
        <v>13</v>
      </c>
      <c r="D5780" s="3">
        <v>165</v>
      </c>
      <c r="F5780" s="5">
        <v>45855</v>
      </c>
      <c r="J5780" t="s">
        <v>5199</v>
      </c>
    </row>
    <row r="5781" spans="1:10">
      <c r="A5781" t="s">
        <v>5410</v>
      </c>
      <c r="B5781" t="s">
        <v>12</v>
      </c>
      <c r="C5781" t="s">
        <v>13</v>
      </c>
      <c r="D5781" s="3">
        <v>50</v>
      </c>
      <c r="F5781" s="5">
        <v>45855</v>
      </c>
      <c r="J5781" t="s">
        <v>5199</v>
      </c>
    </row>
    <row r="5782" spans="1:10">
      <c r="A5782" t="s">
        <v>257</v>
      </c>
      <c r="B5782" t="s">
        <v>12</v>
      </c>
      <c r="C5782" t="s">
        <v>13</v>
      </c>
      <c r="D5782" s="3">
        <v>50</v>
      </c>
      <c r="F5782" s="5">
        <v>45855</v>
      </c>
      <c r="J5782" t="s">
        <v>5199</v>
      </c>
    </row>
    <row r="5783" spans="1:10">
      <c r="A5783" t="s">
        <v>5411</v>
      </c>
      <c r="B5783" t="s">
        <v>12</v>
      </c>
      <c r="C5783" t="s">
        <v>13</v>
      </c>
      <c r="D5783" s="3">
        <v>165</v>
      </c>
      <c r="F5783" s="5">
        <v>45855</v>
      </c>
      <c r="J5783" t="s">
        <v>5199</v>
      </c>
    </row>
    <row r="5784" spans="1:10">
      <c r="A5784" t="s">
        <v>5412</v>
      </c>
      <c r="B5784" t="s">
        <v>12</v>
      </c>
      <c r="C5784" t="s">
        <v>13</v>
      </c>
      <c r="D5784" s="3">
        <v>50</v>
      </c>
      <c r="F5784" s="5">
        <v>45855</v>
      </c>
      <c r="J5784" t="s">
        <v>5199</v>
      </c>
    </row>
    <row r="5785" spans="1:10">
      <c r="A5785" t="s">
        <v>5413</v>
      </c>
      <c r="B5785" t="s">
        <v>12</v>
      </c>
      <c r="C5785" t="s">
        <v>13</v>
      </c>
      <c r="D5785" s="3">
        <v>50</v>
      </c>
      <c r="F5785" s="5">
        <v>45855</v>
      </c>
      <c r="J5785" t="s">
        <v>5199</v>
      </c>
    </row>
    <row r="5786" spans="1:10">
      <c r="A5786" t="s">
        <v>5414</v>
      </c>
      <c r="B5786" t="s">
        <v>12</v>
      </c>
      <c r="C5786" t="s">
        <v>13</v>
      </c>
      <c r="D5786" s="3">
        <v>50</v>
      </c>
      <c r="F5786" s="5">
        <v>45855</v>
      </c>
      <c r="J5786" t="s">
        <v>5199</v>
      </c>
    </row>
    <row r="5787" spans="1:10">
      <c r="A5787" t="s">
        <v>5415</v>
      </c>
      <c r="B5787" t="s">
        <v>12</v>
      </c>
      <c r="C5787" t="s">
        <v>13</v>
      </c>
      <c r="D5787" s="3">
        <v>50</v>
      </c>
      <c r="F5787" s="5">
        <v>45855</v>
      </c>
      <c r="J5787" t="s">
        <v>5199</v>
      </c>
    </row>
    <row r="5788" spans="1:10">
      <c r="A5788" t="s">
        <v>5416</v>
      </c>
      <c r="B5788" t="s">
        <v>12</v>
      </c>
      <c r="C5788" t="s">
        <v>13</v>
      </c>
      <c r="D5788" s="3">
        <v>50</v>
      </c>
      <c r="F5788" s="5">
        <v>45855</v>
      </c>
      <c r="J5788" t="s">
        <v>5199</v>
      </c>
    </row>
    <row r="5789" spans="1:10">
      <c r="A5789" t="s">
        <v>5417</v>
      </c>
      <c r="B5789" t="s">
        <v>12</v>
      </c>
      <c r="C5789" t="s">
        <v>13</v>
      </c>
      <c r="D5789" s="3">
        <v>50</v>
      </c>
      <c r="F5789" s="5">
        <v>45855</v>
      </c>
      <c r="J5789" t="s">
        <v>5199</v>
      </c>
    </row>
    <row r="5790" spans="1:10">
      <c r="A5790" t="s">
        <v>1662</v>
      </c>
      <c r="B5790" t="s">
        <v>12</v>
      </c>
      <c r="C5790" t="s">
        <v>13</v>
      </c>
      <c r="D5790" s="3">
        <v>50</v>
      </c>
      <c r="F5790" s="5">
        <v>45855</v>
      </c>
      <c r="J5790" t="s">
        <v>5199</v>
      </c>
    </row>
    <row r="5791" spans="1:10">
      <c r="A5791" t="s">
        <v>5418</v>
      </c>
      <c r="B5791" t="s">
        <v>12</v>
      </c>
      <c r="C5791" t="s">
        <v>13</v>
      </c>
      <c r="D5791" s="3">
        <v>165</v>
      </c>
      <c r="F5791" s="5">
        <v>45855</v>
      </c>
      <c r="J5791" t="s">
        <v>5199</v>
      </c>
    </row>
    <row r="5792" spans="1:10">
      <c r="A5792" t="s">
        <v>5419</v>
      </c>
      <c r="B5792" t="s">
        <v>12</v>
      </c>
      <c r="C5792" t="s">
        <v>13</v>
      </c>
      <c r="D5792" s="3">
        <v>50</v>
      </c>
      <c r="F5792" s="5">
        <v>45855</v>
      </c>
      <c r="J5792" t="s">
        <v>5199</v>
      </c>
    </row>
    <row r="5793" spans="1:10">
      <c r="A5793" t="s">
        <v>5420</v>
      </c>
      <c r="B5793" t="s">
        <v>12</v>
      </c>
      <c r="C5793" t="s">
        <v>13</v>
      </c>
      <c r="D5793" s="3">
        <v>50</v>
      </c>
      <c r="F5793" s="5">
        <v>45855</v>
      </c>
      <c r="J5793" t="s">
        <v>5199</v>
      </c>
    </row>
    <row r="5794" spans="1:10">
      <c r="A5794" t="s">
        <v>5421</v>
      </c>
      <c r="B5794" t="s">
        <v>12</v>
      </c>
      <c r="C5794" t="s">
        <v>13</v>
      </c>
      <c r="D5794" s="3">
        <v>50</v>
      </c>
      <c r="F5794" s="5">
        <v>45855</v>
      </c>
      <c r="J5794" t="s">
        <v>5199</v>
      </c>
    </row>
    <row r="5795" spans="1:10">
      <c r="A5795" t="s">
        <v>4762</v>
      </c>
      <c r="B5795" t="s">
        <v>12</v>
      </c>
      <c r="C5795" t="s">
        <v>13</v>
      </c>
      <c r="D5795" s="3">
        <v>50</v>
      </c>
      <c r="F5795" s="5">
        <v>45855</v>
      </c>
      <c r="J5795" t="s">
        <v>5199</v>
      </c>
    </row>
    <row r="5796" spans="1:10">
      <c r="A5796" t="s">
        <v>5422</v>
      </c>
      <c r="B5796" t="s">
        <v>12</v>
      </c>
      <c r="C5796" t="s">
        <v>13</v>
      </c>
      <c r="D5796" s="3">
        <v>165</v>
      </c>
      <c r="F5796" s="5">
        <v>45855</v>
      </c>
      <c r="J5796" t="s">
        <v>5199</v>
      </c>
    </row>
    <row r="5797" spans="1:10">
      <c r="A5797" t="s">
        <v>5423</v>
      </c>
      <c r="B5797" t="s">
        <v>12</v>
      </c>
      <c r="C5797" t="s">
        <v>13</v>
      </c>
      <c r="D5797" s="3">
        <v>50</v>
      </c>
      <c r="F5797" s="5">
        <v>45855</v>
      </c>
      <c r="J5797" t="s">
        <v>5199</v>
      </c>
    </row>
    <row r="5798" spans="1:10">
      <c r="A5798" t="s">
        <v>5424</v>
      </c>
      <c r="B5798" t="s">
        <v>12</v>
      </c>
      <c r="C5798" t="s">
        <v>13</v>
      </c>
      <c r="D5798" s="3">
        <v>50</v>
      </c>
      <c r="F5798" s="5">
        <v>45855</v>
      </c>
      <c r="J5798" t="s">
        <v>5199</v>
      </c>
    </row>
    <row r="5799" spans="1:10">
      <c r="A5799" t="s">
        <v>1139</v>
      </c>
      <c r="B5799" t="s">
        <v>12</v>
      </c>
      <c r="C5799" t="s">
        <v>13</v>
      </c>
      <c r="D5799" s="3">
        <v>165</v>
      </c>
      <c r="F5799" s="5">
        <v>45855</v>
      </c>
      <c r="J5799" t="s">
        <v>5199</v>
      </c>
    </row>
    <row r="5800" spans="1:10">
      <c r="A5800" t="s">
        <v>389</v>
      </c>
      <c r="B5800" t="s">
        <v>12</v>
      </c>
      <c r="C5800" t="s">
        <v>13</v>
      </c>
      <c r="D5800" s="3">
        <v>50</v>
      </c>
      <c r="F5800" s="5">
        <v>45855</v>
      </c>
      <c r="J5800" t="s">
        <v>5199</v>
      </c>
    </row>
    <row r="5801" spans="1:10">
      <c r="A5801" t="s">
        <v>1454</v>
      </c>
      <c r="B5801" t="s">
        <v>12</v>
      </c>
      <c r="C5801" t="s">
        <v>13</v>
      </c>
      <c r="D5801" s="3">
        <v>50</v>
      </c>
      <c r="F5801" s="5">
        <v>45855</v>
      </c>
      <c r="J5801" t="s">
        <v>5199</v>
      </c>
    </row>
    <row r="5802" spans="1:10">
      <c r="A5802" t="s">
        <v>5425</v>
      </c>
      <c r="B5802" t="s">
        <v>12</v>
      </c>
      <c r="C5802" t="s">
        <v>13</v>
      </c>
      <c r="D5802" s="3">
        <v>50</v>
      </c>
      <c r="F5802" s="5">
        <v>45855</v>
      </c>
      <c r="J5802" t="s">
        <v>5199</v>
      </c>
    </row>
    <row r="5803" spans="1:10">
      <c r="A5803" t="s">
        <v>5426</v>
      </c>
      <c r="B5803" t="s">
        <v>12</v>
      </c>
      <c r="C5803" t="s">
        <v>13</v>
      </c>
      <c r="D5803" s="3">
        <v>50</v>
      </c>
      <c r="F5803" s="5">
        <v>45855</v>
      </c>
      <c r="J5803" t="s">
        <v>5199</v>
      </c>
    </row>
    <row r="5804" spans="1:10">
      <c r="A5804" t="s">
        <v>4240</v>
      </c>
      <c r="B5804" t="s">
        <v>12</v>
      </c>
      <c r="C5804" t="s">
        <v>13</v>
      </c>
      <c r="D5804" s="3">
        <v>165</v>
      </c>
      <c r="F5804" s="5">
        <v>45855</v>
      </c>
      <c r="J5804" t="s">
        <v>5199</v>
      </c>
    </row>
    <row r="5805" spans="1:10">
      <c r="A5805" t="s">
        <v>5427</v>
      </c>
      <c r="B5805" t="s">
        <v>12</v>
      </c>
      <c r="C5805" t="s">
        <v>13</v>
      </c>
      <c r="D5805" s="3">
        <v>165</v>
      </c>
      <c r="F5805" s="5">
        <v>45855</v>
      </c>
      <c r="J5805" t="s">
        <v>5199</v>
      </c>
    </row>
    <row r="5806" spans="1:10">
      <c r="A5806" t="s">
        <v>5428</v>
      </c>
      <c r="B5806" t="s">
        <v>12</v>
      </c>
      <c r="C5806" t="s">
        <v>13</v>
      </c>
      <c r="D5806" s="3">
        <v>50</v>
      </c>
      <c r="F5806" s="5">
        <v>45855</v>
      </c>
      <c r="J5806" t="s">
        <v>5199</v>
      </c>
    </row>
    <row r="5807" spans="1:10">
      <c r="A5807" t="s">
        <v>5429</v>
      </c>
      <c r="B5807" t="s">
        <v>12</v>
      </c>
      <c r="C5807" t="s">
        <v>13</v>
      </c>
      <c r="D5807" s="3">
        <v>50</v>
      </c>
      <c r="F5807" s="5">
        <v>45855</v>
      </c>
      <c r="J5807" t="s">
        <v>5199</v>
      </c>
    </row>
    <row r="5808" spans="1:10">
      <c r="A5808" t="s">
        <v>5430</v>
      </c>
      <c r="B5808" t="s">
        <v>12</v>
      </c>
      <c r="C5808" t="s">
        <v>13</v>
      </c>
      <c r="D5808" s="3">
        <v>165</v>
      </c>
      <c r="F5808" s="5">
        <v>45855</v>
      </c>
      <c r="J5808" t="s">
        <v>5199</v>
      </c>
    </row>
    <row r="5809" spans="1:10">
      <c r="A5809" t="s">
        <v>5431</v>
      </c>
      <c r="B5809" t="s">
        <v>12</v>
      </c>
      <c r="C5809" t="s">
        <v>13</v>
      </c>
      <c r="D5809" s="3">
        <v>50</v>
      </c>
      <c r="F5809" s="5">
        <v>45855</v>
      </c>
      <c r="J5809" t="s">
        <v>5199</v>
      </c>
    </row>
    <row r="5810" spans="1:10">
      <c r="A5810" t="s">
        <v>5432</v>
      </c>
      <c r="B5810" t="s">
        <v>12</v>
      </c>
      <c r="C5810" t="s">
        <v>13</v>
      </c>
      <c r="D5810" s="3">
        <v>50</v>
      </c>
      <c r="F5810" s="5">
        <v>45855</v>
      </c>
      <c r="J5810" t="s">
        <v>5199</v>
      </c>
    </row>
    <row r="5811" spans="1:10">
      <c r="A5811" t="s">
        <v>5433</v>
      </c>
      <c r="B5811" t="s">
        <v>12</v>
      </c>
      <c r="C5811" t="s">
        <v>13</v>
      </c>
      <c r="D5811" s="3">
        <v>165</v>
      </c>
      <c r="F5811" s="5">
        <v>45855</v>
      </c>
      <c r="J5811" t="s">
        <v>5199</v>
      </c>
    </row>
    <row r="5812" spans="1:10">
      <c r="A5812" t="s">
        <v>5434</v>
      </c>
      <c r="B5812" t="s">
        <v>12</v>
      </c>
      <c r="C5812" t="s">
        <v>13</v>
      </c>
      <c r="D5812" s="3">
        <v>50</v>
      </c>
      <c r="F5812" s="5">
        <v>45855</v>
      </c>
      <c r="J5812" t="s">
        <v>5199</v>
      </c>
    </row>
    <row r="5813" spans="1:10">
      <c r="A5813" t="s">
        <v>5435</v>
      </c>
      <c r="B5813" t="s">
        <v>12</v>
      </c>
      <c r="C5813" t="s">
        <v>13</v>
      </c>
      <c r="D5813" s="3">
        <v>50</v>
      </c>
      <c r="F5813" s="5">
        <v>45855</v>
      </c>
      <c r="J5813" t="s">
        <v>5199</v>
      </c>
    </row>
    <row r="5814" spans="1:10">
      <c r="A5814" t="s">
        <v>5436</v>
      </c>
      <c r="B5814" t="s">
        <v>12</v>
      </c>
      <c r="C5814" t="s">
        <v>13</v>
      </c>
      <c r="D5814" s="3">
        <v>165</v>
      </c>
      <c r="F5814" s="5">
        <v>45855</v>
      </c>
      <c r="J5814" t="s">
        <v>5199</v>
      </c>
    </row>
    <row r="5815" spans="1:10">
      <c r="A5815" t="s">
        <v>5437</v>
      </c>
      <c r="B5815" t="s">
        <v>12</v>
      </c>
      <c r="C5815" t="s">
        <v>13</v>
      </c>
      <c r="D5815" s="3">
        <v>50</v>
      </c>
      <c r="F5815" s="5">
        <v>45855</v>
      </c>
      <c r="J5815" t="s">
        <v>5199</v>
      </c>
    </row>
    <row r="5816" spans="1:10">
      <c r="A5816" t="s">
        <v>5438</v>
      </c>
      <c r="B5816" t="s">
        <v>12</v>
      </c>
      <c r="C5816" t="s">
        <v>13</v>
      </c>
      <c r="D5816" s="3">
        <v>165</v>
      </c>
      <c r="F5816" s="5">
        <v>45855</v>
      </c>
      <c r="J5816" t="s">
        <v>5199</v>
      </c>
    </row>
    <row r="5817" spans="1:10">
      <c r="A5817" t="s">
        <v>5439</v>
      </c>
      <c r="B5817" t="s">
        <v>12</v>
      </c>
      <c r="C5817" t="s">
        <v>13</v>
      </c>
      <c r="D5817" s="3">
        <v>165</v>
      </c>
      <c r="F5817" s="5">
        <v>45855</v>
      </c>
      <c r="J5817" t="s">
        <v>5199</v>
      </c>
    </row>
    <row r="5818" spans="1:10">
      <c r="A5818" t="s">
        <v>5440</v>
      </c>
      <c r="B5818" t="s">
        <v>12</v>
      </c>
      <c r="C5818" t="s">
        <v>13</v>
      </c>
      <c r="D5818" s="3">
        <v>50</v>
      </c>
      <c r="F5818" s="5">
        <v>45855</v>
      </c>
      <c r="J5818" t="s">
        <v>5199</v>
      </c>
    </row>
    <row r="5819" spans="1:10">
      <c r="A5819" t="s">
        <v>5441</v>
      </c>
      <c r="B5819" t="s">
        <v>12</v>
      </c>
      <c r="C5819" t="s">
        <v>13</v>
      </c>
      <c r="D5819" s="3">
        <v>165</v>
      </c>
      <c r="F5819" s="5">
        <v>45855</v>
      </c>
      <c r="J5819" t="s">
        <v>5199</v>
      </c>
    </row>
    <row r="5820" spans="1:10">
      <c r="A5820" t="s">
        <v>5442</v>
      </c>
      <c r="B5820" t="s">
        <v>12</v>
      </c>
      <c r="C5820" t="s">
        <v>13</v>
      </c>
      <c r="D5820" s="3">
        <v>165</v>
      </c>
      <c r="F5820" s="5">
        <v>45855</v>
      </c>
      <c r="J5820" t="s">
        <v>5199</v>
      </c>
    </row>
    <row r="5821" spans="1:10">
      <c r="A5821" t="s">
        <v>5443</v>
      </c>
      <c r="B5821" t="s">
        <v>12</v>
      </c>
      <c r="C5821" t="s">
        <v>13</v>
      </c>
      <c r="D5821" s="3">
        <v>50</v>
      </c>
      <c r="F5821" s="5">
        <v>45855</v>
      </c>
      <c r="J5821" t="s">
        <v>5199</v>
      </c>
    </row>
    <row r="5822" spans="1:10">
      <c r="A5822" t="s">
        <v>5444</v>
      </c>
      <c r="B5822" t="s">
        <v>12</v>
      </c>
      <c r="C5822" t="s">
        <v>13</v>
      </c>
      <c r="D5822" s="3">
        <v>165</v>
      </c>
      <c r="F5822" s="5">
        <v>45855</v>
      </c>
      <c r="J5822" t="s">
        <v>5199</v>
      </c>
    </row>
    <row r="5823" spans="1:10">
      <c r="A5823" t="s">
        <v>5445</v>
      </c>
      <c r="B5823" t="s">
        <v>12</v>
      </c>
      <c r="C5823" t="s">
        <v>13</v>
      </c>
      <c r="D5823" s="3">
        <v>165</v>
      </c>
      <c r="F5823" s="5">
        <v>45855</v>
      </c>
      <c r="J5823" t="s">
        <v>5199</v>
      </c>
    </row>
    <row r="5824" spans="1:10">
      <c r="A5824" t="s">
        <v>5446</v>
      </c>
      <c r="B5824" t="s">
        <v>12</v>
      </c>
      <c r="C5824" t="s">
        <v>13</v>
      </c>
      <c r="D5824" s="3">
        <v>165</v>
      </c>
      <c r="F5824" s="5">
        <v>45855</v>
      </c>
      <c r="J5824" t="s">
        <v>5199</v>
      </c>
    </row>
    <row r="5825" spans="1:10">
      <c r="A5825" t="s">
        <v>5447</v>
      </c>
      <c r="B5825" t="s">
        <v>12</v>
      </c>
      <c r="C5825" t="s">
        <v>13</v>
      </c>
      <c r="D5825" s="3">
        <v>50</v>
      </c>
      <c r="F5825" s="5">
        <v>45855</v>
      </c>
      <c r="J5825" t="s">
        <v>5199</v>
      </c>
    </row>
    <row r="5826" spans="1:10">
      <c r="A5826" t="s">
        <v>5448</v>
      </c>
      <c r="B5826" t="s">
        <v>12</v>
      </c>
      <c r="C5826" t="s">
        <v>13</v>
      </c>
      <c r="D5826" s="3">
        <v>165</v>
      </c>
      <c r="F5826" s="5">
        <v>45855</v>
      </c>
      <c r="J5826" t="s">
        <v>5199</v>
      </c>
    </row>
    <row r="5827" spans="1:10">
      <c r="A5827" t="s">
        <v>5449</v>
      </c>
      <c r="B5827" t="s">
        <v>12</v>
      </c>
      <c r="C5827" t="s">
        <v>13</v>
      </c>
      <c r="D5827" s="3">
        <v>165</v>
      </c>
      <c r="F5827" s="5">
        <v>45855</v>
      </c>
      <c r="J5827" t="s">
        <v>5199</v>
      </c>
    </row>
    <row r="5828" spans="1:10">
      <c r="A5828" t="s">
        <v>5411</v>
      </c>
      <c r="B5828" t="s">
        <v>12</v>
      </c>
      <c r="C5828" t="s">
        <v>13</v>
      </c>
      <c r="D5828" s="3">
        <v>165</v>
      </c>
      <c r="F5828" s="5">
        <v>45855</v>
      </c>
      <c r="J5828" t="s">
        <v>5199</v>
      </c>
    </row>
    <row r="5829" spans="1:10">
      <c r="A5829" t="s">
        <v>5450</v>
      </c>
      <c r="B5829" t="s">
        <v>12</v>
      </c>
      <c r="C5829" t="s">
        <v>13</v>
      </c>
      <c r="D5829" s="3">
        <v>165</v>
      </c>
      <c r="F5829" s="5">
        <v>45855</v>
      </c>
      <c r="J5829" t="s">
        <v>5199</v>
      </c>
    </row>
    <row r="5830" spans="1:10">
      <c r="A5830" t="s">
        <v>5451</v>
      </c>
      <c r="B5830" t="s">
        <v>12</v>
      </c>
      <c r="C5830" t="s">
        <v>13</v>
      </c>
      <c r="D5830" s="3">
        <v>165</v>
      </c>
      <c r="F5830" s="5">
        <v>45855</v>
      </c>
      <c r="J5830" t="s">
        <v>5199</v>
      </c>
    </row>
    <row r="5831" spans="1:10">
      <c r="A5831" t="s">
        <v>5452</v>
      </c>
      <c r="B5831" t="s">
        <v>12</v>
      </c>
      <c r="C5831" t="s">
        <v>13</v>
      </c>
      <c r="D5831" s="3">
        <v>165</v>
      </c>
      <c r="F5831" s="5">
        <v>45855</v>
      </c>
      <c r="J5831" t="s">
        <v>5199</v>
      </c>
    </row>
    <row r="5832" spans="1:10">
      <c r="A5832" t="s">
        <v>5453</v>
      </c>
      <c r="B5832" t="s">
        <v>12</v>
      </c>
      <c r="C5832" t="s">
        <v>13</v>
      </c>
      <c r="D5832" s="3">
        <v>165</v>
      </c>
      <c r="F5832" s="5">
        <v>45855</v>
      </c>
      <c r="J5832" t="s">
        <v>5199</v>
      </c>
    </row>
    <row r="5833" spans="1:10">
      <c r="A5833" t="s">
        <v>5454</v>
      </c>
      <c r="B5833" t="s">
        <v>12</v>
      </c>
      <c r="C5833" t="s">
        <v>13</v>
      </c>
      <c r="D5833" s="3">
        <v>165</v>
      </c>
      <c r="F5833" s="5">
        <v>45855</v>
      </c>
      <c r="J5833" t="s">
        <v>5199</v>
      </c>
    </row>
    <row r="5834" spans="1:10">
      <c r="A5834" t="s">
        <v>5455</v>
      </c>
      <c r="B5834" t="s">
        <v>12</v>
      </c>
      <c r="C5834" t="s">
        <v>13</v>
      </c>
      <c r="D5834" s="3">
        <v>165</v>
      </c>
      <c r="F5834" s="5">
        <v>45855</v>
      </c>
      <c r="J5834" t="s">
        <v>5199</v>
      </c>
    </row>
    <row r="5835" spans="1:10">
      <c r="A5835" t="s">
        <v>5456</v>
      </c>
      <c r="B5835" t="s">
        <v>12</v>
      </c>
      <c r="C5835" t="s">
        <v>13</v>
      </c>
      <c r="D5835" s="3">
        <v>50</v>
      </c>
      <c r="F5835" s="5">
        <v>45855</v>
      </c>
      <c r="J5835" t="s">
        <v>5199</v>
      </c>
    </row>
    <row r="5836" spans="1:10">
      <c r="A5836" t="s">
        <v>5457</v>
      </c>
      <c r="B5836" t="s">
        <v>12</v>
      </c>
      <c r="C5836" t="s">
        <v>13</v>
      </c>
      <c r="D5836" s="3">
        <v>50</v>
      </c>
      <c r="F5836" s="5">
        <v>45855</v>
      </c>
      <c r="J5836" t="s">
        <v>5199</v>
      </c>
    </row>
    <row r="5837" spans="1:10">
      <c r="A5837" t="s">
        <v>5458</v>
      </c>
      <c r="B5837" t="s">
        <v>12</v>
      </c>
      <c r="C5837" t="s">
        <v>13</v>
      </c>
      <c r="D5837" s="3">
        <v>50</v>
      </c>
      <c r="F5837" s="5">
        <v>45855</v>
      </c>
      <c r="J5837" t="s">
        <v>5199</v>
      </c>
    </row>
    <row r="5838" spans="1:10">
      <c r="A5838" t="s">
        <v>5459</v>
      </c>
      <c r="B5838" t="s">
        <v>12</v>
      </c>
      <c r="C5838" t="s">
        <v>13</v>
      </c>
      <c r="D5838" s="3">
        <v>165</v>
      </c>
      <c r="F5838" s="5">
        <v>45855</v>
      </c>
      <c r="J5838" t="s">
        <v>5199</v>
      </c>
    </row>
    <row r="5839" spans="1:10">
      <c r="A5839" t="s">
        <v>5460</v>
      </c>
      <c r="B5839" t="s">
        <v>12</v>
      </c>
      <c r="C5839" t="s">
        <v>13</v>
      </c>
      <c r="D5839" s="3">
        <v>165</v>
      </c>
      <c r="F5839" s="5">
        <v>45855</v>
      </c>
      <c r="J5839" t="s">
        <v>5199</v>
      </c>
    </row>
    <row r="5840" spans="1:10">
      <c r="A5840" t="s">
        <v>5461</v>
      </c>
      <c r="B5840" t="s">
        <v>12</v>
      </c>
      <c r="C5840" t="s">
        <v>13</v>
      </c>
      <c r="D5840" s="3">
        <v>165</v>
      </c>
      <c r="F5840" s="5">
        <v>45855</v>
      </c>
      <c r="J5840" t="s">
        <v>5199</v>
      </c>
    </row>
    <row r="5841" spans="1:10">
      <c r="A5841" t="s">
        <v>5462</v>
      </c>
      <c r="B5841" t="s">
        <v>12</v>
      </c>
      <c r="C5841" t="s">
        <v>13</v>
      </c>
      <c r="D5841" s="3">
        <v>50</v>
      </c>
      <c r="F5841" s="5">
        <v>45855</v>
      </c>
      <c r="J5841" t="s">
        <v>5199</v>
      </c>
    </row>
    <row r="5842" spans="1:10">
      <c r="A5842" t="s">
        <v>5463</v>
      </c>
      <c r="B5842" t="s">
        <v>12</v>
      </c>
      <c r="C5842" t="s">
        <v>13</v>
      </c>
      <c r="D5842" s="3">
        <v>165</v>
      </c>
      <c r="F5842" s="5">
        <v>45855</v>
      </c>
      <c r="J5842" t="s">
        <v>5199</v>
      </c>
    </row>
    <row r="5843" spans="1:10">
      <c r="A5843" t="s">
        <v>5464</v>
      </c>
      <c r="B5843" t="s">
        <v>12</v>
      </c>
      <c r="C5843" t="s">
        <v>13</v>
      </c>
      <c r="D5843" s="3">
        <v>165</v>
      </c>
      <c r="F5843" s="5">
        <v>45855</v>
      </c>
      <c r="J5843" t="s">
        <v>5199</v>
      </c>
    </row>
    <row r="5844" spans="1:10">
      <c r="A5844" t="s">
        <v>5465</v>
      </c>
      <c r="B5844" t="s">
        <v>12</v>
      </c>
      <c r="C5844" t="s">
        <v>13</v>
      </c>
      <c r="D5844" s="3">
        <v>50</v>
      </c>
      <c r="F5844" s="5">
        <v>45855</v>
      </c>
      <c r="J5844" t="s">
        <v>5199</v>
      </c>
    </row>
    <row r="5845" spans="1:10">
      <c r="A5845" t="s">
        <v>5466</v>
      </c>
      <c r="B5845" t="s">
        <v>12</v>
      </c>
      <c r="C5845" t="s">
        <v>13</v>
      </c>
      <c r="D5845" s="3">
        <v>165</v>
      </c>
      <c r="F5845" s="5">
        <v>45855</v>
      </c>
      <c r="J5845" t="s">
        <v>5199</v>
      </c>
    </row>
    <row r="5846" spans="1:10">
      <c r="A5846" t="s">
        <v>5467</v>
      </c>
      <c r="B5846" t="s">
        <v>12</v>
      </c>
      <c r="C5846" t="s">
        <v>13</v>
      </c>
      <c r="D5846" s="3">
        <v>165</v>
      </c>
      <c r="F5846" s="5">
        <v>45855</v>
      </c>
      <c r="J5846" t="s">
        <v>5199</v>
      </c>
    </row>
    <row r="5847" spans="1:10">
      <c r="A5847" t="s">
        <v>5468</v>
      </c>
      <c r="B5847" t="s">
        <v>12</v>
      </c>
      <c r="C5847" t="s">
        <v>13</v>
      </c>
      <c r="D5847" s="3">
        <v>165</v>
      </c>
      <c r="F5847" s="5">
        <v>45855</v>
      </c>
      <c r="J5847" t="s">
        <v>5199</v>
      </c>
    </row>
    <row r="5848" spans="1:10">
      <c r="A5848" t="s">
        <v>5469</v>
      </c>
      <c r="B5848" t="s">
        <v>12</v>
      </c>
      <c r="C5848" t="s">
        <v>13</v>
      </c>
      <c r="D5848" s="3">
        <v>165</v>
      </c>
      <c r="F5848" s="5">
        <v>45855</v>
      </c>
      <c r="J5848" t="s">
        <v>5199</v>
      </c>
    </row>
    <row r="5849" spans="1:10">
      <c r="A5849" t="s">
        <v>5470</v>
      </c>
      <c r="B5849" t="s">
        <v>12</v>
      </c>
      <c r="C5849" t="s">
        <v>13</v>
      </c>
      <c r="D5849" s="3">
        <v>50</v>
      </c>
      <c r="F5849" s="5">
        <v>45855</v>
      </c>
      <c r="J5849" t="s">
        <v>5199</v>
      </c>
    </row>
    <row r="5850" spans="1:10">
      <c r="A5850" t="s">
        <v>5471</v>
      </c>
      <c r="B5850" t="s">
        <v>12</v>
      </c>
      <c r="C5850" t="s">
        <v>13</v>
      </c>
      <c r="D5850" s="3">
        <v>165</v>
      </c>
      <c r="F5850" s="5">
        <v>45855</v>
      </c>
      <c r="J5850" t="s">
        <v>5199</v>
      </c>
    </row>
    <row r="5851" spans="1:10">
      <c r="A5851" t="s">
        <v>5472</v>
      </c>
      <c r="B5851" t="s">
        <v>12</v>
      </c>
      <c r="C5851" t="s">
        <v>13</v>
      </c>
      <c r="D5851" s="3">
        <v>165</v>
      </c>
      <c r="F5851" s="5">
        <v>45855</v>
      </c>
      <c r="J5851" t="s">
        <v>5199</v>
      </c>
    </row>
    <row r="5852" spans="1:10">
      <c r="A5852" t="s">
        <v>5473</v>
      </c>
      <c r="B5852" t="s">
        <v>12</v>
      </c>
      <c r="C5852" t="s">
        <v>13</v>
      </c>
      <c r="D5852" s="3">
        <v>165</v>
      </c>
      <c r="F5852" s="5">
        <v>45855</v>
      </c>
      <c r="J5852" t="s">
        <v>5199</v>
      </c>
    </row>
    <row r="5853" spans="1:10">
      <c r="A5853" t="s">
        <v>5474</v>
      </c>
      <c r="B5853" t="s">
        <v>12</v>
      </c>
      <c r="C5853" t="s">
        <v>13</v>
      </c>
      <c r="D5853" s="3">
        <v>50</v>
      </c>
      <c r="F5853" s="5">
        <v>45855</v>
      </c>
      <c r="J5853" t="s">
        <v>5199</v>
      </c>
    </row>
    <row r="5854" spans="1:10">
      <c r="A5854" t="s">
        <v>5475</v>
      </c>
      <c r="B5854" t="s">
        <v>12</v>
      </c>
      <c r="C5854" t="s">
        <v>13</v>
      </c>
      <c r="D5854" s="3">
        <v>165</v>
      </c>
      <c r="F5854" s="5">
        <v>45855</v>
      </c>
      <c r="J5854" t="s">
        <v>5199</v>
      </c>
    </row>
    <row r="5855" spans="1:10">
      <c r="A5855" t="s">
        <v>5476</v>
      </c>
      <c r="B5855" t="s">
        <v>12</v>
      </c>
      <c r="C5855" t="s">
        <v>13</v>
      </c>
      <c r="D5855" s="3">
        <v>50</v>
      </c>
      <c r="F5855" s="5">
        <v>45855</v>
      </c>
      <c r="J5855" t="s">
        <v>5199</v>
      </c>
    </row>
    <row r="5856" spans="1:10">
      <c r="A5856" t="s">
        <v>5477</v>
      </c>
      <c r="B5856" t="s">
        <v>12</v>
      </c>
      <c r="C5856" t="s">
        <v>13</v>
      </c>
      <c r="D5856" s="3">
        <v>165</v>
      </c>
      <c r="F5856" s="5">
        <v>45855</v>
      </c>
      <c r="J5856" t="s">
        <v>5199</v>
      </c>
    </row>
    <row r="5857" spans="1:10">
      <c r="A5857" t="s">
        <v>5478</v>
      </c>
      <c r="B5857" t="s">
        <v>12</v>
      </c>
      <c r="C5857" t="s">
        <v>13</v>
      </c>
      <c r="D5857" s="3">
        <v>165</v>
      </c>
      <c r="F5857" s="5">
        <v>45855</v>
      </c>
      <c r="J5857" t="s">
        <v>5199</v>
      </c>
    </row>
    <row r="5858" spans="1:10">
      <c r="A5858" t="s">
        <v>5479</v>
      </c>
      <c r="B5858" t="s">
        <v>12</v>
      </c>
      <c r="C5858" t="s">
        <v>13</v>
      </c>
      <c r="D5858" s="3">
        <v>165</v>
      </c>
      <c r="F5858" s="5">
        <v>45855</v>
      </c>
      <c r="J5858" t="s">
        <v>5199</v>
      </c>
    </row>
    <row r="5859" spans="1:10">
      <c r="A5859" t="s">
        <v>5480</v>
      </c>
      <c r="B5859" t="s">
        <v>12</v>
      </c>
      <c r="C5859" t="s">
        <v>13</v>
      </c>
      <c r="D5859" s="3">
        <v>165</v>
      </c>
      <c r="F5859" s="5">
        <v>45855</v>
      </c>
      <c r="J5859" t="s">
        <v>5199</v>
      </c>
    </row>
    <row r="5860" spans="1:10">
      <c r="A5860" t="s">
        <v>5481</v>
      </c>
      <c r="B5860" t="s">
        <v>12</v>
      </c>
      <c r="C5860" t="s">
        <v>13</v>
      </c>
      <c r="D5860" s="3">
        <v>165</v>
      </c>
      <c r="F5860" s="5">
        <v>45855</v>
      </c>
      <c r="J5860" t="s">
        <v>5199</v>
      </c>
    </row>
    <row r="5861" spans="1:10">
      <c r="A5861" t="s">
        <v>5482</v>
      </c>
      <c r="B5861" t="s">
        <v>12</v>
      </c>
      <c r="C5861" t="s">
        <v>13</v>
      </c>
      <c r="D5861" s="3">
        <v>165</v>
      </c>
      <c r="F5861" s="5">
        <v>45855</v>
      </c>
      <c r="J5861" t="s">
        <v>5199</v>
      </c>
    </row>
    <row r="5862" spans="1:10">
      <c r="A5862" t="s">
        <v>5483</v>
      </c>
      <c r="B5862" t="s">
        <v>12</v>
      </c>
      <c r="C5862" t="s">
        <v>13</v>
      </c>
      <c r="D5862" s="3">
        <v>50</v>
      </c>
      <c r="F5862" s="5">
        <v>45855</v>
      </c>
      <c r="J5862" t="s">
        <v>5199</v>
      </c>
    </row>
    <row r="5863" spans="1:10">
      <c r="A5863" t="s">
        <v>5484</v>
      </c>
      <c r="B5863" t="s">
        <v>12</v>
      </c>
      <c r="C5863" t="s">
        <v>13</v>
      </c>
      <c r="D5863" s="3">
        <v>165</v>
      </c>
      <c r="F5863" s="5">
        <v>45855</v>
      </c>
      <c r="J5863" t="s">
        <v>5199</v>
      </c>
    </row>
    <row r="5864" spans="1:10">
      <c r="A5864" t="s">
        <v>5485</v>
      </c>
      <c r="B5864" t="s">
        <v>12</v>
      </c>
      <c r="C5864" t="s">
        <v>13</v>
      </c>
      <c r="D5864" s="3">
        <v>50</v>
      </c>
      <c r="F5864" s="5">
        <v>45855</v>
      </c>
      <c r="J5864" t="s">
        <v>5199</v>
      </c>
    </row>
    <row r="5865" spans="1:10">
      <c r="A5865" t="s">
        <v>5486</v>
      </c>
      <c r="B5865" t="s">
        <v>12</v>
      </c>
      <c r="C5865" t="s">
        <v>13</v>
      </c>
      <c r="D5865" s="3">
        <v>165</v>
      </c>
      <c r="F5865" s="5">
        <v>45855</v>
      </c>
      <c r="J5865" t="s">
        <v>5199</v>
      </c>
    </row>
    <row r="5866" spans="1:10">
      <c r="A5866" t="s">
        <v>5487</v>
      </c>
      <c r="B5866" t="s">
        <v>12</v>
      </c>
      <c r="C5866" t="s">
        <v>13</v>
      </c>
      <c r="D5866" s="3">
        <v>165</v>
      </c>
      <c r="F5866" s="5">
        <v>45855</v>
      </c>
      <c r="J5866" t="s">
        <v>5199</v>
      </c>
    </row>
    <row r="5867" spans="1:10">
      <c r="A5867" t="s">
        <v>5488</v>
      </c>
      <c r="B5867" t="s">
        <v>12</v>
      </c>
      <c r="C5867" t="s">
        <v>13</v>
      </c>
      <c r="D5867" s="3">
        <v>50</v>
      </c>
      <c r="F5867" s="5">
        <v>45855</v>
      </c>
      <c r="J5867" t="s">
        <v>5199</v>
      </c>
    </row>
    <row r="5868" spans="1:10">
      <c r="A5868" t="s">
        <v>5489</v>
      </c>
      <c r="B5868" t="s">
        <v>12</v>
      </c>
      <c r="C5868" t="s">
        <v>13</v>
      </c>
      <c r="D5868" s="3">
        <v>50</v>
      </c>
      <c r="F5868" s="5">
        <v>45855</v>
      </c>
      <c r="J5868" t="s">
        <v>5199</v>
      </c>
    </row>
    <row r="5869" spans="1:10">
      <c r="A5869" t="s">
        <v>5490</v>
      </c>
      <c r="B5869" t="s">
        <v>12</v>
      </c>
      <c r="C5869" t="s">
        <v>13</v>
      </c>
      <c r="D5869" s="3">
        <v>50</v>
      </c>
      <c r="F5869" s="5">
        <v>45855</v>
      </c>
      <c r="J5869" t="s">
        <v>5199</v>
      </c>
    </row>
    <row r="5870" spans="1:10">
      <c r="A5870" t="s">
        <v>5491</v>
      </c>
      <c r="B5870" t="s">
        <v>12</v>
      </c>
      <c r="C5870" t="s">
        <v>13</v>
      </c>
      <c r="D5870" s="3">
        <v>50</v>
      </c>
      <c r="F5870" s="5">
        <v>45855</v>
      </c>
      <c r="J5870" t="s">
        <v>5199</v>
      </c>
    </row>
    <row r="5871" spans="1:10">
      <c r="A5871" t="s">
        <v>5492</v>
      </c>
      <c r="B5871" t="s">
        <v>12</v>
      </c>
      <c r="C5871" t="s">
        <v>13</v>
      </c>
      <c r="D5871" s="3">
        <v>50</v>
      </c>
      <c r="F5871" s="5">
        <v>45855</v>
      </c>
      <c r="J5871" t="s">
        <v>5199</v>
      </c>
    </row>
    <row r="5872" spans="1:10">
      <c r="A5872" t="s">
        <v>5493</v>
      </c>
      <c r="B5872" t="s">
        <v>12</v>
      </c>
      <c r="C5872" t="s">
        <v>13</v>
      </c>
      <c r="D5872" s="3">
        <v>50</v>
      </c>
      <c r="F5872" s="5">
        <v>45855</v>
      </c>
      <c r="J5872" t="s">
        <v>5199</v>
      </c>
    </row>
    <row r="5873" spans="1:10">
      <c r="A5873" t="s">
        <v>5494</v>
      </c>
      <c r="B5873" t="s">
        <v>12</v>
      </c>
      <c r="C5873" t="s">
        <v>13</v>
      </c>
      <c r="D5873" s="3">
        <v>50</v>
      </c>
      <c r="F5873" s="5">
        <v>45855</v>
      </c>
      <c r="J5873" t="s">
        <v>5199</v>
      </c>
    </row>
    <row r="5874" spans="1:10">
      <c r="A5874" t="s">
        <v>5495</v>
      </c>
      <c r="B5874" t="s">
        <v>12</v>
      </c>
      <c r="C5874" t="s">
        <v>13</v>
      </c>
      <c r="D5874" s="3">
        <v>50</v>
      </c>
      <c r="F5874" s="5">
        <v>45855</v>
      </c>
      <c r="J5874" t="s">
        <v>5199</v>
      </c>
    </row>
    <row r="5875" spans="1:10">
      <c r="A5875" t="s">
        <v>5496</v>
      </c>
      <c r="B5875" t="s">
        <v>12</v>
      </c>
      <c r="C5875" t="s">
        <v>13</v>
      </c>
      <c r="D5875" s="3">
        <v>165</v>
      </c>
      <c r="F5875" s="5">
        <v>45855</v>
      </c>
      <c r="J5875" t="s">
        <v>5199</v>
      </c>
    </row>
    <row r="5876" spans="1:10">
      <c r="A5876" t="s">
        <v>5497</v>
      </c>
      <c r="B5876" t="s">
        <v>12</v>
      </c>
      <c r="C5876" t="s">
        <v>13</v>
      </c>
      <c r="D5876" s="3">
        <v>50</v>
      </c>
      <c r="F5876" s="5">
        <v>45855</v>
      </c>
      <c r="J5876" t="s">
        <v>5199</v>
      </c>
    </row>
    <row r="5877" spans="1:10">
      <c r="A5877" t="s">
        <v>855</v>
      </c>
      <c r="B5877" t="s">
        <v>12</v>
      </c>
      <c r="C5877" t="s">
        <v>13</v>
      </c>
      <c r="D5877" s="3">
        <v>50</v>
      </c>
      <c r="F5877" s="5">
        <v>45855</v>
      </c>
      <c r="J5877" t="s">
        <v>5199</v>
      </c>
    </row>
    <row r="5878" spans="1:10">
      <c r="A5878" t="s">
        <v>259</v>
      </c>
      <c r="B5878" t="s">
        <v>12</v>
      </c>
      <c r="C5878" t="s">
        <v>13</v>
      </c>
      <c r="D5878" s="3">
        <v>50</v>
      </c>
      <c r="F5878" s="5">
        <v>45855</v>
      </c>
      <c r="J5878" t="s">
        <v>5199</v>
      </c>
    </row>
    <row r="5879" spans="1:10">
      <c r="A5879" t="s">
        <v>1341</v>
      </c>
      <c r="B5879" t="s">
        <v>12</v>
      </c>
      <c r="C5879" t="s">
        <v>13</v>
      </c>
      <c r="D5879" s="3">
        <v>50</v>
      </c>
      <c r="F5879" s="5">
        <v>45855</v>
      </c>
      <c r="J5879" t="s">
        <v>5199</v>
      </c>
    </row>
    <row r="5880" spans="1:10">
      <c r="A5880" t="s">
        <v>5498</v>
      </c>
      <c r="B5880" t="s">
        <v>12</v>
      </c>
      <c r="C5880" t="s">
        <v>13</v>
      </c>
      <c r="D5880" s="3">
        <v>50</v>
      </c>
      <c r="F5880" s="5">
        <v>45855</v>
      </c>
      <c r="J5880" t="s">
        <v>5199</v>
      </c>
    </row>
    <row r="5881" spans="1:10">
      <c r="A5881" t="s">
        <v>5499</v>
      </c>
      <c r="B5881" t="s">
        <v>12</v>
      </c>
      <c r="C5881" t="s">
        <v>13</v>
      </c>
      <c r="D5881" s="3">
        <v>50</v>
      </c>
      <c r="F5881" s="5">
        <v>45855</v>
      </c>
      <c r="J5881" t="s">
        <v>5199</v>
      </c>
    </row>
    <row r="5882" spans="1:10">
      <c r="A5882" t="s">
        <v>5500</v>
      </c>
      <c r="B5882" t="s">
        <v>12</v>
      </c>
      <c r="C5882" t="s">
        <v>13</v>
      </c>
      <c r="D5882" s="3">
        <v>165</v>
      </c>
      <c r="F5882" s="5">
        <v>45855</v>
      </c>
      <c r="J5882" t="s">
        <v>5199</v>
      </c>
    </row>
    <row r="5883" spans="1:10">
      <c r="A5883" t="s">
        <v>5501</v>
      </c>
      <c r="B5883" t="s">
        <v>12</v>
      </c>
      <c r="C5883" t="s">
        <v>13</v>
      </c>
      <c r="D5883" s="3">
        <v>50</v>
      </c>
      <c r="F5883" s="5">
        <v>45855</v>
      </c>
      <c r="J5883" t="s">
        <v>5199</v>
      </c>
    </row>
    <row r="5884" spans="1:10">
      <c r="A5884" t="s">
        <v>5502</v>
      </c>
      <c r="B5884" t="s">
        <v>12</v>
      </c>
      <c r="C5884" t="s">
        <v>13</v>
      </c>
      <c r="D5884" s="3">
        <v>165</v>
      </c>
      <c r="F5884" s="5">
        <v>45855</v>
      </c>
      <c r="J5884" t="s">
        <v>5199</v>
      </c>
    </row>
    <row r="5885" spans="1:10">
      <c r="A5885" t="s">
        <v>5503</v>
      </c>
      <c r="B5885" t="s">
        <v>12</v>
      </c>
      <c r="C5885" t="s">
        <v>13</v>
      </c>
      <c r="D5885" s="3">
        <v>50</v>
      </c>
      <c r="F5885" s="5">
        <v>45855</v>
      </c>
      <c r="J5885" t="s">
        <v>5199</v>
      </c>
    </row>
    <row r="5886" spans="1:10">
      <c r="A5886" t="s">
        <v>5504</v>
      </c>
      <c r="B5886" t="s">
        <v>12</v>
      </c>
      <c r="C5886" t="s">
        <v>13</v>
      </c>
      <c r="D5886" s="3">
        <v>165</v>
      </c>
      <c r="F5886" s="5">
        <v>45855</v>
      </c>
      <c r="J5886" t="s">
        <v>5199</v>
      </c>
    </row>
    <row r="5887" spans="1:10">
      <c r="A5887" t="s">
        <v>5505</v>
      </c>
      <c r="B5887" t="s">
        <v>12</v>
      </c>
      <c r="C5887" t="s">
        <v>13</v>
      </c>
      <c r="D5887" s="3">
        <v>50</v>
      </c>
      <c r="F5887" s="5">
        <v>45855</v>
      </c>
      <c r="J5887" t="s">
        <v>5199</v>
      </c>
    </row>
    <row r="5888" spans="1:10">
      <c r="A5888" t="s">
        <v>5506</v>
      </c>
      <c r="B5888" t="s">
        <v>12</v>
      </c>
      <c r="C5888" t="s">
        <v>13</v>
      </c>
      <c r="D5888" s="3">
        <v>50</v>
      </c>
      <c r="F5888" s="5">
        <v>45855</v>
      </c>
      <c r="J5888" t="s">
        <v>5199</v>
      </c>
    </row>
    <row r="5889" spans="1:10">
      <c r="A5889" t="s">
        <v>5507</v>
      </c>
      <c r="B5889" t="s">
        <v>12</v>
      </c>
      <c r="C5889" t="s">
        <v>13</v>
      </c>
      <c r="D5889" s="3">
        <v>50</v>
      </c>
      <c r="F5889" s="5">
        <v>45855</v>
      </c>
      <c r="J5889" t="s">
        <v>5199</v>
      </c>
    </row>
    <row r="5890" spans="1:10">
      <c r="A5890" t="s">
        <v>5508</v>
      </c>
      <c r="B5890" t="s">
        <v>12</v>
      </c>
      <c r="C5890" t="s">
        <v>13</v>
      </c>
      <c r="D5890" s="3">
        <v>50</v>
      </c>
      <c r="F5890" s="5">
        <v>45855</v>
      </c>
      <c r="J5890" t="s">
        <v>5199</v>
      </c>
    </row>
    <row r="5891" spans="1:10">
      <c r="A5891" t="s">
        <v>5509</v>
      </c>
      <c r="B5891" t="s">
        <v>12</v>
      </c>
      <c r="C5891" t="s">
        <v>13</v>
      </c>
      <c r="D5891" s="3">
        <v>165</v>
      </c>
      <c r="F5891" s="5">
        <v>45855</v>
      </c>
      <c r="J5891" t="s">
        <v>5199</v>
      </c>
    </row>
    <row r="5892" spans="1:10">
      <c r="A5892" t="s">
        <v>5510</v>
      </c>
      <c r="B5892" t="s">
        <v>12</v>
      </c>
      <c r="C5892" t="s">
        <v>13</v>
      </c>
      <c r="D5892" s="3">
        <v>50</v>
      </c>
      <c r="F5892" s="5">
        <v>45855</v>
      </c>
      <c r="J5892" t="s">
        <v>5199</v>
      </c>
    </row>
    <row r="5893" spans="1:10">
      <c r="A5893" t="s">
        <v>5511</v>
      </c>
      <c r="B5893" t="s">
        <v>12</v>
      </c>
      <c r="C5893" t="s">
        <v>13</v>
      </c>
      <c r="D5893" s="3">
        <v>50</v>
      </c>
      <c r="F5893" s="5">
        <v>45855</v>
      </c>
      <c r="J5893" t="s">
        <v>5199</v>
      </c>
    </row>
    <row r="5894" spans="1:10">
      <c r="A5894" t="s">
        <v>5512</v>
      </c>
      <c r="B5894" t="s">
        <v>12</v>
      </c>
      <c r="C5894" t="s">
        <v>13</v>
      </c>
      <c r="D5894" s="3">
        <v>50</v>
      </c>
      <c r="F5894" s="5">
        <v>45855</v>
      </c>
      <c r="J5894" t="s">
        <v>5199</v>
      </c>
    </row>
    <row r="5895" spans="1:10">
      <c r="A5895" t="s">
        <v>667</v>
      </c>
      <c r="B5895" t="s">
        <v>12</v>
      </c>
      <c r="C5895" t="s">
        <v>13</v>
      </c>
      <c r="D5895" s="3">
        <v>50</v>
      </c>
      <c r="F5895" s="5">
        <v>45855</v>
      </c>
      <c r="J5895" t="s">
        <v>5199</v>
      </c>
    </row>
    <row r="5896" spans="1:10">
      <c r="A5896" t="s">
        <v>5513</v>
      </c>
      <c r="B5896" t="s">
        <v>12</v>
      </c>
      <c r="C5896" t="s">
        <v>13</v>
      </c>
      <c r="D5896" s="3">
        <v>50</v>
      </c>
      <c r="F5896" s="5">
        <v>45855</v>
      </c>
      <c r="J5896" t="s">
        <v>5199</v>
      </c>
    </row>
    <row r="5897" spans="1:10">
      <c r="A5897" t="s">
        <v>5514</v>
      </c>
      <c r="B5897" t="s">
        <v>12</v>
      </c>
      <c r="C5897" t="s">
        <v>13</v>
      </c>
      <c r="D5897" s="3">
        <v>50</v>
      </c>
      <c r="F5897" s="5">
        <v>45855</v>
      </c>
      <c r="J5897" t="s">
        <v>5199</v>
      </c>
    </row>
    <row r="5898" spans="1:10">
      <c r="A5898" t="s">
        <v>5515</v>
      </c>
      <c r="B5898" t="s">
        <v>12</v>
      </c>
      <c r="C5898" t="s">
        <v>13</v>
      </c>
      <c r="D5898" s="3">
        <v>50</v>
      </c>
      <c r="F5898" s="5">
        <v>45855</v>
      </c>
      <c r="J5898" t="s">
        <v>5199</v>
      </c>
    </row>
    <row r="5899" spans="1:10">
      <c r="A5899" t="s">
        <v>664</v>
      </c>
      <c r="B5899" t="s">
        <v>12</v>
      </c>
      <c r="C5899" t="s">
        <v>13</v>
      </c>
      <c r="D5899" s="3">
        <v>165</v>
      </c>
      <c r="F5899" s="5">
        <v>45855</v>
      </c>
      <c r="J5899" t="s">
        <v>5199</v>
      </c>
    </row>
    <row r="5900" spans="1:10">
      <c r="A5900" t="s">
        <v>5516</v>
      </c>
      <c r="B5900" t="s">
        <v>12</v>
      </c>
      <c r="C5900" t="s">
        <v>13</v>
      </c>
      <c r="D5900" s="3">
        <v>165</v>
      </c>
      <c r="F5900" s="5">
        <v>45855</v>
      </c>
      <c r="J5900" t="s">
        <v>5199</v>
      </c>
    </row>
    <row r="5901" spans="1:10">
      <c r="A5901" t="s">
        <v>5517</v>
      </c>
      <c r="B5901" t="s">
        <v>12</v>
      </c>
      <c r="C5901" t="s">
        <v>13</v>
      </c>
      <c r="D5901" s="3">
        <v>50</v>
      </c>
      <c r="F5901" s="5">
        <v>45855</v>
      </c>
      <c r="J5901" t="s">
        <v>5199</v>
      </c>
    </row>
    <row r="5902" spans="1:10">
      <c r="A5902" t="s">
        <v>5518</v>
      </c>
      <c r="B5902" t="s">
        <v>12</v>
      </c>
      <c r="C5902" t="s">
        <v>13</v>
      </c>
      <c r="D5902" s="3">
        <v>50</v>
      </c>
      <c r="F5902" s="5">
        <v>45855</v>
      </c>
      <c r="J5902" t="s">
        <v>5199</v>
      </c>
    </row>
    <row r="5903" spans="1:10">
      <c r="A5903" t="s">
        <v>5519</v>
      </c>
      <c r="B5903" t="s">
        <v>12</v>
      </c>
      <c r="C5903" t="s">
        <v>13</v>
      </c>
      <c r="D5903" s="3">
        <v>50</v>
      </c>
      <c r="F5903" s="5">
        <v>45855</v>
      </c>
      <c r="J5903" t="s">
        <v>5199</v>
      </c>
    </row>
    <row r="5904" spans="1:10">
      <c r="A5904" t="s">
        <v>5520</v>
      </c>
      <c r="B5904" t="s">
        <v>12</v>
      </c>
      <c r="C5904" t="s">
        <v>13</v>
      </c>
      <c r="D5904" s="3">
        <v>50</v>
      </c>
      <c r="F5904" s="5">
        <v>45855</v>
      </c>
      <c r="J5904" t="s">
        <v>5199</v>
      </c>
    </row>
    <row r="5905" spans="1:10">
      <c r="A5905" t="s">
        <v>5521</v>
      </c>
      <c r="B5905" t="s">
        <v>12</v>
      </c>
      <c r="C5905" t="s">
        <v>13</v>
      </c>
      <c r="D5905" s="3">
        <v>50</v>
      </c>
      <c r="F5905" s="5">
        <v>45855</v>
      </c>
      <c r="J5905" t="s">
        <v>5199</v>
      </c>
    </row>
    <row r="5906" spans="1:10">
      <c r="A5906" t="s">
        <v>5522</v>
      </c>
      <c r="B5906" t="s">
        <v>12</v>
      </c>
      <c r="C5906" t="s">
        <v>13</v>
      </c>
      <c r="D5906" s="3">
        <v>165</v>
      </c>
      <c r="F5906" s="5">
        <v>45855</v>
      </c>
      <c r="J5906" t="s">
        <v>5199</v>
      </c>
    </row>
    <row r="5907" spans="1:10">
      <c r="A5907" t="s">
        <v>5523</v>
      </c>
      <c r="B5907" t="s">
        <v>12</v>
      </c>
      <c r="C5907" t="s">
        <v>13</v>
      </c>
      <c r="D5907" s="3">
        <v>165</v>
      </c>
      <c r="F5907" s="5">
        <v>45855</v>
      </c>
      <c r="J5907" t="s">
        <v>5199</v>
      </c>
    </row>
    <row r="5908" spans="1:10">
      <c r="A5908" t="s">
        <v>5524</v>
      </c>
      <c r="B5908" t="s">
        <v>12</v>
      </c>
      <c r="C5908" t="s">
        <v>13</v>
      </c>
      <c r="D5908" s="3">
        <v>50</v>
      </c>
      <c r="F5908" s="5">
        <v>45855</v>
      </c>
      <c r="J5908" t="s">
        <v>5199</v>
      </c>
    </row>
    <row r="5909" spans="1:10">
      <c r="A5909" t="s">
        <v>503</v>
      </c>
      <c r="B5909" t="s">
        <v>12</v>
      </c>
      <c r="C5909" t="s">
        <v>13</v>
      </c>
      <c r="D5909" s="3">
        <v>165</v>
      </c>
      <c r="F5909" s="5">
        <v>45855</v>
      </c>
      <c r="J5909" t="s">
        <v>5199</v>
      </c>
    </row>
    <row r="5910" spans="1:10">
      <c r="A5910" t="s">
        <v>2210</v>
      </c>
      <c r="B5910" t="s">
        <v>12</v>
      </c>
      <c r="C5910" t="s">
        <v>13</v>
      </c>
      <c r="D5910" s="3">
        <v>50</v>
      </c>
      <c r="F5910" s="5">
        <v>45855</v>
      </c>
      <c r="J5910" t="s">
        <v>5199</v>
      </c>
    </row>
    <row r="5911" spans="1:10">
      <c r="A5911" t="s">
        <v>5525</v>
      </c>
      <c r="B5911" t="s">
        <v>12</v>
      </c>
      <c r="C5911" t="s">
        <v>13</v>
      </c>
      <c r="D5911" s="3">
        <v>50</v>
      </c>
      <c r="F5911" s="5">
        <v>45855</v>
      </c>
      <c r="J5911" t="s">
        <v>5199</v>
      </c>
    </row>
    <row r="5912" spans="1:10">
      <c r="A5912" t="s">
        <v>5526</v>
      </c>
      <c r="B5912" t="s">
        <v>12</v>
      </c>
      <c r="C5912" t="s">
        <v>13</v>
      </c>
      <c r="D5912" s="3">
        <v>165</v>
      </c>
      <c r="F5912" s="5">
        <v>45855</v>
      </c>
      <c r="J5912" t="s">
        <v>5199</v>
      </c>
    </row>
    <row r="5913" spans="1:10">
      <c r="A5913" t="s">
        <v>5527</v>
      </c>
      <c r="B5913" t="s">
        <v>12</v>
      </c>
      <c r="C5913" t="s">
        <v>13</v>
      </c>
      <c r="D5913" s="3">
        <v>50</v>
      </c>
      <c r="F5913" s="5">
        <v>45855</v>
      </c>
      <c r="J5913" t="s">
        <v>5199</v>
      </c>
    </row>
    <row r="5914" spans="1:10">
      <c r="A5914" t="s">
        <v>5528</v>
      </c>
      <c r="B5914" t="s">
        <v>12</v>
      </c>
      <c r="C5914" t="s">
        <v>13</v>
      </c>
      <c r="D5914" s="3">
        <v>50</v>
      </c>
      <c r="F5914" s="5">
        <v>45855</v>
      </c>
      <c r="J5914" t="s">
        <v>5199</v>
      </c>
    </row>
    <row r="5915" spans="1:10">
      <c r="A5915" t="s">
        <v>5529</v>
      </c>
      <c r="B5915" t="s">
        <v>12</v>
      </c>
      <c r="C5915" t="s">
        <v>13</v>
      </c>
      <c r="D5915" s="3">
        <v>50</v>
      </c>
      <c r="F5915" s="5">
        <v>45855</v>
      </c>
      <c r="J5915" t="s">
        <v>5199</v>
      </c>
    </row>
    <row r="5916" spans="1:10">
      <c r="A5916" t="s">
        <v>5530</v>
      </c>
      <c r="B5916" t="s">
        <v>12</v>
      </c>
      <c r="C5916" t="s">
        <v>13</v>
      </c>
      <c r="D5916" s="3">
        <v>50</v>
      </c>
      <c r="F5916" s="5">
        <v>45855</v>
      </c>
      <c r="J5916" t="s">
        <v>5199</v>
      </c>
    </row>
    <row r="5917" spans="1:10">
      <c r="A5917" t="s">
        <v>1514</v>
      </c>
      <c r="B5917" t="s">
        <v>12</v>
      </c>
      <c r="C5917" t="s">
        <v>13</v>
      </c>
      <c r="D5917" s="3">
        <v>165</v>
      </c>
      <c r="F5917" s="5">
        <v>45855</v>
      </c>
      <c r="J5917" t="s">
        <v>5199</v>
      </c>
    </row>
    <row r="5918" spans="1:10">
      <c r="A5918" t="s">
        <v>247</v>
      </c>
      <c r="B5918" t="s">
        <v>12</v>
      </c>
      <c r="C5918" t="s">
        <v>13</v>
      </c>
      <c r="D5918" s="3">
        <v>50</v>
      </c>
      <c r="F5918" s="5">
        <v>45855</v>
      </c>
      <c r="J5918" t="s">
        <v>5199</v>
      </c>
    </row>
    <row r="5919" spans="1:10">
      <c r="A5919" t="s">
        <v>5334</v>
      </c>
      <c r="B5919" t="s">
        <v>12</v>
      </c>
      <c r="C5919" t="s">
        <v>13</v>
      </c>
      <c r="D5919" s="3">
        <v>165</v>
      </c>
      <c r="F5919" s="5">
        <v>45855</v>
      </c>
      <c r="J5919" t="s">
        <v>5199</v>
      </c>
    </row>
    <row r="5920" spans="1:10">
      <c r="A5920" t="s">
        <v>5531</v>
      </c>
      <c r="B5920" t="s">
        <v>12</v>
      </c>
      <c r="C5920" t="s">
        <v>13</v>
      </c>
      <c r="D5920" s="3">
        <v>165</v>
      </c>
      <c r="F5920" s="5">
        <v>45855</v>
      </c>
      <c r="J5920" t="s">
        <v>5199</v>
      </c>
    </row>
    <row r="5921" spans="1:10">
      <c r="A5921" t="s">
        <v>5021</v>
      </c>
      <c r="B5921" t="s">
        <v>12</v>
      </c>
      <c r="C5921" t="s">
        <v>13</v>
      </c>
      <c r="D5921" s="3">
        <v>165</v>
      </c>
      <c r="F5921" s="5">
        <v>45855</v>
      </c>
      <c r="J5921" t="s">
        <v>5199</v>
      </c>
    </row>
    <row r="5922" spans="1:10">
      <c r="A5922" t="s">
        <v>5532</v>
      </c>
      <c r="B5922" t="s">
        <v>12</v>
      </c>
      <c r="C5922" t="s">
        <v>13</v>
      </c>
      <c r="D5922" s="3">
        <v>50</v>
      </c>
      <c r="F5922" s="5">
        <v>45855</v>
      </c>
      <c r="J5922" t="s">
        <v>5199</v>
      </c>
    </row>
    <row r="5923" spans="1:10">
      <c r="A5923" t="s">
        <v>5533</v>
      </c>
      <c r="B5923" t="s">
        <v>12</v>
      </c>
      <c r="C5923" t="s">
        <v>13</v>
      </c>
      <c r="D5923" s="3">
        <v>165</v>
      </c>
      <c r="F5923" s="5">
        <v>45855</v>
      </c>
      <c r="J5923" t="s">
        <v>5199</v>
      </c>
    </row>
    <row r="5924" spans="1:10">
      <c r="A5924" t="s">
        <v>5534</v>
      </c>
      <c r="B5924" t="s">
        <v>12</v>
      </c>
      <c r="C5924" t="s">
        <v>13</v>
      </c>
      <c r="D5924" s="3">
        <v>50</v>
      </c>
      <c r="F5924" s="5">
        <v>45855</v>
      </c>
      <c r="J5924" t="s">
        <v>5199</v>
      </c>
    </row>
    <row r="5925" spans="1:10">
      <c r="A5925" t="s">
        <v>5535</v>
      </c>
      <c r="B5925" t="s">
        <v>12</v>
      </c>
      <c r="C5925" t="s">
        <v>13</v>
      </c>
      <c r="D5925" s="3">
        <v>50</v>
      </c>
      <c r="F5925" s="5">
        <v>45855</v>
      </c>
      <c r="J5925" t="s">
        <v>5199</v>
      </c>
    </row>
    <row r="5926" spans="1:10">
      <c r="A5926" t="s">
        <v>5536</v>
      </c>
      <c r="B5926" t="s">
        <v>12</v>
      </c>
      <c r="C5926" t="s">
        <v>13</v>
      </c>
      <c r="D5926" s="3">
        <v>165</v>
      </c>
      <c r="F5926" s="5">
        <v>45855</v>
      </c>
      <c r="J5926" t="s">
        <v>5199</v>
      </c>
    </row>
    <row r="5927" spans="1:10">
      <c r="A5927" t="s">
        <v>5537</v>
      </c>
      <c r="B5927" t="s">
        <v>12</v>
      </c>
      <c r="C5927" t="s">
        <v>13</v>
      </c>
      <c r="D5927" s="3">
        <v>165</v>
      </c>
      <c r="F5927" s="5">
        <v>45855</v>
      </c>
      <c r="J5927" t="s">
        <v>5199</v>
      </c>
    </row>
    <row r="5928" spans="1:10">
      <c r="A5928" t="s">
        <v>5538</v>
      </c>
      <c r="B5928" t="s">
        <v>12</v>
      </c>
      <c r="C5928" t="s">
        <v>13</v>
      </c>
      <c r="D5928" s="3">
        <v>165</v>
      </c>
      <c r="F5928" s="5">
        <v>45855</v>
      </c>
      <c r="J5928" t="s">
        <v>5199</v>
      </c>
    </row>
    <row r="5929" spans="1:10">
      <c r="A5929" t="s">
        <v>5539</v>
      </c>
      <c r="B5929" t="s">
        <v>12</v>
      </c>
      <c r="C5929" t="s">
        <v>13</v>
      </c>
      <c r="D5929" s="3">
        <v>50</v>
      </c>
      <c r="F5929" s="5">
        <v>45855</v>
      </c>
      <c r="J5929" t="s">
        <v>5199</v>
      </c>
    </row>
    <row r="5930" spans="1:10">
      <c r="A5930" t="s">
        <v>5540</v>
      </c>
      <c r="B5930" t="s">
        <v>12</v>
      </c>
      <c r="C5930" t="s">
        <v>13</v>
      </c>
      <c r="D5930" s="3">
        <v>50</v>
      </c>
      <c r="F5930" s="5">
        <v>45855</v>
      </c>
      <c r="J5930" t="s">
        <v>5199</v>
      </c>
    </row>
    <row r="5931" spans="1:10">
      <c r="A5931" t="s">
        <v>5541</v>
      </c>
      <c r="B5931" t="s">
        <v>12</v>
      </c>
      <c r="C5931" t="s">
        <v>13</v>
      </c>
      <c r="D5931" s="3">
        <v>165</v>
      </c>
      <c r="F5931" s="5">
        <v>45855</v>
      </c>
      <c r="J5931" t="s">
        <v>5199</v>
      </c>
    </row>
    <row r="5932" spans="1:10">
      <c r="A5932" t="s">
        <v>5542</v>
      </c>
      <c r="B5932" t="s">
        <v>12</v>
      </c>
      <c r="C5932" t="s">
        <v>13</v>
      </c>
      <c r="D5932" s="3">
        <v>165</v>
      </c>
      <c r="F5932" s="5">
        <v>45855</v>
      </c>
      <c r="J5932" t="s">
        <v>5199</v>
      </c>
    </row>
    <row r="5933" spans="1:10">
      <c r="A5933" t="s">
        <v>5543</v>
      </c>
      <c r="B5933" t="s">
        <v>12</v>
      </c>
      <c r="C5933" t="s">
        <v>13</v>
      </c>
      <c r="D5933" s="3">
        <v>50</v>
      </c>
      <c r="F5933" s="5">
        <v>45855</v>
      </c>
      <c r="J5933" t="s">
        <v>5199</v>
      </c>
    </row>
    <row r="5934" spans="1:10">
      <c r="A5934" t="s">
        <v>5544</v>
      </c>
      <c r="B5934" t="s">
        <v>12</v>
      </c>
      <c r="C5934" t="s">
        <v>13</v>
      </c>
      <c r="D5934" s="3">
        <v>50</v>
      </c>
      <c r="F5934" s="5">
        <v>45855</v>
      </c>
      <c r="J5934" t="s">
        <v>5199</v>
      </c>
    </row>
    <row r="5935" spans="1:10">
      <c r="A5935" t="s">
        <v>5545</v>
      </c>
      <c r="B5935" t="s">
        <v>12</v>
      </c>
      <c r="C5935" t="s">
        <v>13</v>
      </c>
      <c r="D5935" s="3">
        <v>50</v>
      </c>
      <c r="F5935" s="5">
        <v>45855</v>
      </c>
      <c r="J5935" t="s">
        <v>5199</v>
      </c>
    </row>
    <row r="5936" spans="1:10">
      <c r="A5936" t="s">
        <v>5546</v>
      </c>
      <c r="B5936" t="s">
        <v>12</v>
      </c>
      <c r="C5936" t="s">
        <v>13</v>
      </c>
      <c r="D5936" s="3">
        <v>165</v>
      </c>
      <c r="F5936" s="5">
        <v>45855</v>
      </c>
      <c r="J5936" t="s">
        <v>5199</v>
      </c>
    </row>
    <row r="5937" spans="1:10">
      <c r="A5937" t="s">
        <v>5547</v>
      </c>
      <c r="B5937" t="s">
        <v>12</v>
      </c>
      <c r="C5937" t="s">
        <v>13</v>
      </c>
      <c r="D5937" s="3">
        <v>165</v>
      </c>
      <c r="F5937" s="5">
        <v>45855</v>
      </c>
      <c r="J5937" t="s">
        <v>5199</v>
      </c>
    </row>
    <row r="5938" spans="1:10">
      <c r="A5938" t="s">
        <v>5548</v>
      </c>
      <c r="B5938" t="s">
        <v>12</v>
      </c>
      <c r="C5938" t="s">
        <v>13</v>
      </c>
      <c r="D5938" s="3">
        <v>165</v>
      </c>
      <c r="F5938" s="5">
        <v>45855</v>
      </c>
      <c r="J5938" t="s">
        <v>5199</v>
      </c>
    </row>
    <row r="5939" spans="1:10">
      <c r="A5939" t="s">
        <v>3385</v>
      </c>
      <c r="B5939" t="s">
        <v>12</v>
      </c>
      <c r="C5939" t="s">
        <v>13</v>
      </c>
      <c r="D5939" s="3">
        <v>165</v>
      </c>
      <c r="F5939" s="5">
        <v>45855</v>
      </c>
      <c r="J5939" t="s">
        <v>5199</v>
      </c>
    </row>
    <row r="5940" spans="1:10">
      <c r="A5940" t="s">
        <v>5549</v>
      </c>
      <c r="B5940" t="s">
        <v>12</v>
      </c>
      <c r="C5940" t="s">
        <v>13</v>
      </c>
      <c r="D5940" s="3">
        <v>165</v>
      </c>
      <c r="F5940" s="5">
        <v>45855</v>
      </c>
      <c r="J5940" t="s">
        <v>5199</v>
      </c>
    </row>
    <row r="5941" spans="1:10">
      <c r="A5941" t="s">
        <v>5550</v>
      </c>
      <c r="B5941" t="s">
        <v>12</v>
      </c>
      <c r="C5941" t="s">
        <v>13</v>
      </c>
      <c r="D5941" s="3">
        <v>50</v>
      </c>
      <c r="F5941" s="5">
        <v>45855</v>
      </c>
      <c r="J5941" t="s">
        <v>5199</v>
      </c>
    </row>
    <row r="5942" spans="1:10">
      <c r="A5942" t="s">
        <v>5551</v>
      </c>
      <c r="B5942" t="s">
        <v>12</v>
      </c>
      <c r="C5942" t="s">
        <v>13</v>
      </c>
      <c r="D5942" s="3">
        <v>50</v>
      </c>
      <c r="F5942" s="5">
        <v>45855</v>
      </c>
      <c r="J5942" t="s">
        <v>5199</v>
      </c>
    </row>
    <row r="5943" spans="1:10">
      <c r="A5943" t="s">
        <v>5552</v>
      </c>
      <c r="B5943" t="s">
        <v>12</v>
      </c>
      <c r="C5943" t="s">
        <v>13</v>
      </c>
      <c r="D5943" s="3">
        <v>165</v>
      </c>
      <c r="F5943" s="5">
        <v>45855</v>
      </c>
      <c r="J5943" t="s">
        <v>5199</v>
      </c>
    </row>
    <row r="5944" spans="1:10">
      <c r="A5944" t="s">
        <v>5553</v>
      </c>
      <c r="B5944" t="s">
        <v>12</v>
      </c>
      <c r="C5944" t="s">
        <v>13</v>
      </c>
      <c r="D5944" s="3">
        <v>50</v>
      </c>
      <c r="F5944" s="5">
        <v>45855</v>
      </c>
      <c r="J5944" t="s">
        <v>5199</v>
      </c>
    </row>
    <row r="5945" spans="1:10">
      <c r="A5945" t="s">
        <v>5554</v>
      </c>
      <c r="B5945" t="s">
        <v>12</v>
      </c>
      <c r="C5945" t="s">
        <v>13</v>
      </c>
      <c r="D5945" s="3">
        <v>50</v>
      </c>
      <c r="F5945" s="5">
        <v>45855</v>
      </c>
      <c r="J5945" t="s">
        <v>5199</v>
      </c>
    </row>
    <row r="5946" spans="1:10">
      <c r="A5946" t="s">
        <v>5555</v>
      </c>
      <c r="B5946" t="s">
        <v>12</v>
      </c>
      <c r="C5946" t="s">
        <v>13</v>
      </c>
      <c r="D5946" s="3">
        <v>50</v>
      </c>
      <c r="F5946" s="5">
        <v>45855</v>
      </c>
      <c r="J5946" t="s">
        <v>5199</v>
      </c>
    </row>
    <row r="5947" spans="1:10">
      <c r="A5947" t="s">
        <v>5556</v>
      </c>
      <c r="B5947" t="s">
        <v>12</v>
      </c>
      <c r="C5947" t="s">
        <v>13</v>
      </c>
      <c r="D5947" s="3">
        <v>50</v>
      </c>
      <c r="F5947" s="5">
        <v>45855</v>
      </c>
      <c r="J5947" t="s">
        <v>5199</v>
      </c>
    </row>
    <row r="5948" spans="1:10">
      <c r="A5948" t="s">
        <v>5557</v>
      </c>
      <c r="B5948" t="s">
        <v>12</v>
      </c>
      <c r="C5948" t="s">
        <v>13</v>
      </c>
      <c r="D5948" s="3">
        <v>165</v>
      </c>
      <c r="F5948" s="5">
        <v>45855</v>
      </c>
      <c r="J5948" t="s">
        <v>5199</v>
      </c>
    </row>
    <row r="5949" spans="1:10">
      <c r="A5949" t="s">
        <v>5558</v>
      </c>
      <c r="B5949" t="s">
        <v>12</v>
      </c>
      <c r="C5949" t="s">
        <v>13</v>
      </c>
      <c r="D5949" s="3">
        <v>50</v>
      </c>
      <c r="F5949" s="5">
        <v>45855</v>
      </c>
      <c r="J5949" t="s">
        <v>5199</v>
      </c>
    </row>
    <row r="5950" spans="1:10">
      <c r="A5950" t="s">
        <v>5559</v>
      </c>
      <c r="B5950" t="s">
        <v>12</v>
      </c>
      <c r="C5950" t="s">
        <v>13</v>
      </c>
      <c r="D5950" s="3">
        <v>50</v>
      </c>
      <c r="F5950" s="5">
        <v>45855</v>
      </c>
      <c r="J5950" t="s">
        <v>5199</v>
      </c>
    </row>
    <row r="5951" spans="1:10">
      <c r="A5951" t="s">
        <v>4560</v>
      </c>
      <c r="B5951" t="s">
        <v>12</v>
      </c>
      <c r="C5951" t="s">
        <v>13</v>
      </c>
      <c r="D5951" s="3">
        <v>50</v>
      </c>
      <c r="F5951" s="5">
        <v>45855</v>
      </c>
      <c r="J5951" t="s">
        <v>5199</v>
      </c>
    </row>
    <row r="5952" spans="1:10">
      <c r="A5952" t="s">
        <v>3848</v>
      </c>
      <c r="B5952" t="s">
        <v>12</v>
      </c>
      <c r="C5952" t="s">
        <v>13</v>
      </c>
      <c r="D5952" s="3">
        <v>165</v>
      </c>
      <c r="F5952" s="5">
        <v>45855</v>
      </c>
      <c r="J5952" t="s">
        <v>5199</v>
      </c>
    </row>
    <row r="5953" spans="1:10">
      <c r="A5953" t="s">
        <v>5560</v>
      </c>
      <c r="B5953" t="s">
        <v>12</v>
      </c>
      <c r="C5953" t="s">
        <v>13</v>
      </c>
      <c r="D5953" s="3">
        <v>165</v>
      </c>
      <c r="F5953" s="5">
        <v>45855</v>
      </c>
      <c r="J5953" t="s">
        <v>5199</v>
      </c>
    </row>
    <row r="5954" spans="1:10">
      <c r="A5954" t="s">
        <v>5561</v>
      </c>
      <c r="B5954" t="s">
        <v>12</v>
      </c>
      <c r="C5954" t="s">
        <v>13</v>
      </c>
      <c r="D5954" s="3">
        <v>165</v>
      </c>
      <c r="F5954" s="5">
        <v>45855</v>
      </c>
      <c r="J5954" t="s">
        <v>5199</v>
      </c>
    </row>
    <row r="5955" spans="1:10">
      <c r="A5955" t="s">
        <v>5562</v>
      </c>
      <c r="B5955" t="s">
        <v>12</v>
      </c>
      <c r="C5955" t="s">
        <v>13</v>
      </c>
      <c r="D5955" s="3">
        <v>165</v>
      </c>
      <c r="F5955" s="5">
        <v>45855</v>
      </c>
      <c r="J5955" t="s">
        <v>5199</v>
      </c>
    </row>
    <row r="5956" spans="1:10">
      <c r="A5956" t="s">
        <v>5563</v>
      </c>
      <c r="B5956" t="s">
        <v>12</v>
      </c>
      <c r="C5956" t="s">
        <v>13</v>
      </c>
      <c r="D5956" s="3">
        <v>165</v>
      </c>
      <c r="F5956" s="5">
        <v>45855</v>
      </c>
      <c r="J5956" t="s">
        <v>5199</v>
      </c>
    </row>
    <row r="5957" spans="1:10">
      <c r="A5957" t="s">
        <v>5564</v>
      </c>
      <c r="B5957" t="s">
        <v>12</v>
      </c>
      <c r="C5957" t="s">
        <v>13</v>
      </c>
      <c r="D5957" s="3">
        <v>50</v>
      </c>
      <c r="F5957" s="5">
        <v>45855</v>
      </c>
      <c r="J5957" t="s">
        <v>5199</v>
      </c>
    </row>
    <row r="5958" spans="1:10">
      <c r="A5958" t="s">
        <v>5565</v>
      </c>
      <c r="B5958" t="s">
        <v>12</v>
      </c>
      <c r="C5958" t="s">
        <v>13</v>
      </c>
      <c r="D5958" s="3">
        <v>50</v>
      </c>
      <c r="F5958" s="5">
        <v>45855</v>
      </c>
      <c r="J5958" t="s">
        <v>5199</v>
      </c>
    </row>
    <row r="5959" spans="1:10">
      <c r="A5959" t="s">
        <v>5566</v>
      </c>
      <c r="B5959" t="s">
        <v>12</v>
      </c>
      <c r="C5959" t="s">
        <v>13</v>
      </c>
      <c r="D5959" s="3">
        <v>50</v>
      </c>
      <c r="F5959" s="5">
        <v>45855</v>
      </c>
      <c r="J5959" t="s">
        <v>5199</v>
      </c>
    </row>
    <row r="5960" spans="1:10">
      <c r="A5960" t="s">
        <v>5281</v>
      </c>
      <c r="B5960" t="s">
        <v>12</v>
      </c>
      <c r="C5960" t="s">
        <v>13</v>
      </c>
      <c r="D5960" s="3">
        <v>50</v>
      </c>
      <c r="F5960" s="5">
        <v>45855</v>
      </c>
      <c r="J5960" t="s">
        <v>5199</v>
      </c>
    </row>
    <row r="5961" spans="1:10">
      <c r="A5961" t="s">
        <v>5567</v>
      </c>
      <c r="B5961" t="s">
        <v>12</v>
      </c>
      <c r="C5961" t="s">
        <v>13</v>
      </c>
      <c r="D5961" s="3">
        <v>165</v>
      </c>
      <c r="F5961" s="5">
        <v>45855</v>
      </c>
      <c r="J5961" t="s">
        <v>5199</v>
      </c>
    </row>
    <row r="5962" spans="1:10">
      <c r="A5962" t="s">
        <v>5568</v>
      </c>
      <c r="B5962" t="s">
        <v>12</v>
      </c>
      <c r="C5962" t="s">
        <v>13</v>
      </c>
      <c r="D5962" s="3">
        <v>50</v>
      </c>
      <c r="F5962" s="5">
        <v>45855</v>
      </c>
      <c r="J5962" t="s">
        <v>5199</v>
      </c>
    </row>
    <row r="5963" spans="1:10">
      <c r="A5963" t="s">
        <v>5569</v>
      </c>
      <c r="B5963" t="s">
        <v>12</v>
      </c>
      <c r="C5963" t="s">
        <v>13</v>
      </c>
      <c r="D5963" s="3">
        <v>50</v>
      </c>
      <c r="F5963" s="5">
        <v>45855</v>
      </c>
      <c r="J5963" t="s">
        <v>5199</v>
      </c>
    </row>
    <row r="5964" spans="1:10">
      <c r="A5964" t="s">
        <v>5570</v>
      </c>
      <c r="B5964" t="s">
        <v>12</v>
      </c>
      <c r="C5964" t="s">
        <v>13</v>
      </c>
      <c r="D5964" s="3">
        <v>165</v>
      </c>
      <c r="F5964" s="5">
        <v>45855</v>
      </c>
      <c r="J5964" t="s">
        <v>5199</v>
      </c>
    </row>
    <row r="5965" spans="1:10">
      <c r="A5965" t="s">
        <v>2781</v>
      </c>
      <c r="B5965" t="s">
        <v>12</v>
      </c>
      <c r="C5965" t="s">
        <v>13</v>
      </c>
      <c r="D5965" s="3">
        <v>50</v>
      </c>
      <c r="F5965" s="5">
        <v>45855</v>
      </c>
      <c r="J5965" t="s">
        <v>5199</v>
      </c>
    </row>
    <row r="5966" spans="1:10">
      <c r="A5966" t="s">
        <v>5571</v>
      </c>
      <c r="B5966" t="s">
        <v>12</v>
      </c>
      <c r="C5966" t="s">
        <v>13</v>
      </c>
      <c r="D5966" s="3">
        <v>165</v>
      </c>
      <c r="F5966" s="5">
        <v>45855</v>
      </c>
      <c r="J5966" t="s">
        <v>5199</v>
      </c>
    </row>
    <row r="5967" spans="1:10">
      <c r="A5967" t="s">
        <v>1947</v>
      </c>
      <c r="B5967" t="s">
        <v>12</v>
      </c>
      <c r="C5967" t="s">
        <v>13</v>
      </c>
      <c r="D5967" s="3">
        <v>50</v>
      </c>
      <c r="F5967" s="5">
        <v>45855</v>
      </c>
      <c r="J5967" t="s">
        <v>5199</v>
      </c>
    </row>
    <row r="5968" spans="1:10">
      <c r="A5968" t="s">
        <v>5572</v>
      </c>
      <c r="B5968" t="s">
        <v>12</v>
      </c>
      <c r="C5968" t="s">
        <v>13</v>
      </c>
      <c r="D5968" s="3">
        <v>165</v>
      </c>
      <c r="F5968" s="5">
        <v>45855</v>
      </c>
      <c r="J5968" t="s">
        <v>5199</v>
      </c>
    </row>
    <row r="5969" spans="1:10">
      <c r="A5969" t="s">
        <v>5573</v>
      </c>
      <c r="B5969" t="s">
        <v>12</v>
      </c>
      <c r="C5969" t="s">
        <v>13</v>
      </c>
      <c r="D5969" s="3">
        <v>50</v>
      </c>
      <c r="F5969" s="5">
        <v>45855</v>
      </c>
      <c r="J5969" t="s">
        <v>5199</v>
      </c>
    </row>
    <row r="5970" spans="1:10">
      <c r="A5970" t="s">
        <v>5574</v>
      </c>
      <c r="B5970" t="s">
        <v>12</v>
      </c>
      <c r="C5970" t="s">
        <v>13</v>
      </c>
      <c r="D5970" s="3">
        <v>50</v>
      </c>
      <c r="F5970" s="5">
        <v>45855</v>
      </c>
      <c r="J5970" t="s">
        <v>5199</v>
      </c>
    </row>
    <row r="5971" spans="1:10">
      <c r="A5971" t="s">
        <v>5575</v>
      </c>
      <c r="B5971" t="s">
        <v>12</v>
      </c>
      <c r="C5971" t="s">
        <v>13</v>
      </c>
      <c r="D5971" s="3">
        <v>50</v>
      </c>
      <c r="F5971" s="5">
        <v>45855</v>
      </c>
      <c r="J5971" t="s">
        <v>5199</v>
      </c>
    </row>
    <row r="5972" spans="1:10">
      <c r="A5972" t="s">
        <v>5576</v>
      </c>
      <c r="B5972" t="s">
        <v>12</v>
      </c>
      <c r="C5972" t="s">
        <v>13</v>
      </c>
      <c r="D5972" s="3">
        <v>50</v>
      </c>
      <c r="F5972" s="5">
        <v>45855</v>
      </c>
      <c r="J5972" t="s">
        <v>5199</v>
      </c>
    </row>
    <row r="5973" spans="1:10">
      <c r="A5973" t="s">
        <v>5577</v>
      </c>
      <c r="B5973" t="s">
        <v>12</v>
      </c>
      <c r="C5973" t="s">
        <v>13</v>
      </c>
      <c r="D5973" s="3">
        <v>50</v>
      </c>
      <c r="F5973" s="5">
        <v>45855</v>
      </c>
      <c r="J5973" t="s">
        <v>5199</v>
      </c>
    </row>
    <row r="5974" spans="1:10">
      <c r="A5974" t="s">
        <v>5578</v>
      </c>
      <c r="B5974" t="s">
        <v>12</v>
      </c>
      <c r="C5974" t="s">
        <v>13</v>
      </c>
      <c r="D5974" s="3">
        <v>50</v>
      </c>
      <c r="F5974" s="5">
        <v>45855</v>
      </c>
      <c r="J5974" t="s">
        <v>5199</v>
      </c>
    </row>
    <row r="5975" spans="1:10">
      <c r="A5975" t="s">
        <v>5579</v>
      </c>
      <c r="B5975" t="s">
        <v>12</v>
      </c>
      <c r="C5975" t="s">
        <v>13</v>
      </c>
      <c r="D5975" s="3">
        <v>50</v>
      </c>
      <c r="F5975" s="5">
        <v>45855</v>
      </c>
      <c r="J5975" t="s">
        <v>5199</v>
      </c>
    </row>
    <row r="5976" spans="1:10">
      <c r="A5976" t="s">
        <v>5580</v>
      </c>
      <c r="B5976" t="s">
        <v>12</v>
      </c>
      <c r="C5976" t="s">
        <v>13</v>
      </c>
      <c r="D5976" s="3">
        <v>165</v>
      </c>
      <c r="F5976" s="5">
        <v>45855</v>
      </c>
      <c r="J5976" t="s">
        <v>5199</v>
      </c>
    </row>
    <row r="5977" spans="1:10">
      <c r="A5977" t="s">
        <v>5581</v>
      </c>
      <c r="B5977" t="s">
        <v>12</v>
      </c>
      <c r="C5977" t="s">
        <v>13</v>
      </c>
      <c r="D5977" s="3">
        <v>50</v>
      </c>
      <c r="F5977" s="5">
        <v>45855</v>
      </c>
      <c r="J5977" t="s">
        <v>5199</v>
      </c>
    </row>
    <row r="5978" spans="1:10">
      <c r="A5978" t="s">
        <v>3610</v>
      </c>
      <c r="B5978" t="s">
        <v>12</v>
      </c>
      <c r="C5978" t="s">
        <v>13</v>
      </c>
      <c r="D5978" s="3">
        <v>165</v>
      </c>
      <c r="F5978" s="5">
        <v>45855</v>
      </c>
      <c r="J5978" t="s">
        <v>5199</v>
      </c>
    </row>
    <row r="5979" spans="1:10">
      <c r="A5979" t="s">
        <v>5582</v>
      </c>
      <c r="B5979" t="s">
        <v>12</v>
      </c>
      <c r="C5979" t="s">
        <v>13</v>
      </c>
      <c r="D5979" s="3">
        <v>50</v>
      </c>
      <c r="F5979" s="5">
        <v>45855</v>
      </c>
      <c r="J5979" t="s">
        <v>5199</v>
      </c>
    </row>
    <row r="5980" spans="1:10">
      <c r="A5980" t="s">
        <v>5583</v>
      </c>
      <c r="B5980" t="s">
        <v>12</v>
      </c>
      <c r="C5980" t="s">
        <v>13</v>
      </c>
      <c r="D5980" s="3">
        <v>50</v>
      </c>
      <c r="F5980" s="5">
        <v>45855</v>
      </c>
      <c r="J5980" t="s">
        <v>5199</v>
      </c>
    </row>
    <row r="5981" spans="1:10">
      <c r="A5981" t="s">
        <v>5584</v>
      </c>
      <c r="B5981" t="s">
        <v>12</v>
      </c>
      <c r="C5981" t="s">
        <v>13</v>
      </c>
      <c r="D5981" s="3">
        <v>50</v>
      </c>
      <c r="F5981" s="5">
        <v>45855</v>
      </c>
      <c r="J5981" t="s">
        <v>5199</v>
      </c>
    </row>
    <row r="5982" spans="1:10">
      <c r="A5982" t="s">
        <v>5585</v>
      </c>
      <c r="B5982" t="s">
        <v>12</v>
      </c>
      <c r="C5982" t="s">
        <v>13</v>
      </c>
      <c r="D5982" s="3">
        <v>50</v>
      </c>
      <c r="F5982" s="5">
        <v>45855</v>
      </c>
      <c r="J5982" t="s">
        <v>5199</v>
      </c>
    </row>
    <row r="5983" spans="1:10">
      <c r="A5983" t="s">
        <v>5496</v>
      </c>
      <c r="B5983" t="s">
        <v>12</v>
      </c>
      <c r="C5983" t="s">
        <v>13</v>
      </c>
      <c r="D5983" s="3">
        <v>50</v>
      </c>
      <c r="F5983" s="5">
        <v>45855</v>
      </c>
      <c r="J5983" t="s">
        <v>5199</v>
      </c>
    </row>
    <row r="5984" spans="1:10">
      <c r="A5984" t="s">
        <v>5586</v>
      </c>
      <c r="B5984" t="s">
        <v>12</v>
      </c>
      <c r="C5984" t="s">
        <v>13</v>
      </c>
      <c r="D5984" s="3">
        <v>50</v>
      </c>
      <c r="F5984" s="5">
        <v>45855</v>
      </c>
      <c r="J5984" t="s">
        <v>5199</v>
      </c>
    </row>
    <row r="5985" spans="1:10">
      <c r="A5985" t="s">
        <v>5587</v>
      </c>
      <c r="B5985" t="s">
        <v>12</v>
      </c>
      <c r="C5985" t="s">
        <v>13</v>
      </c>
      <c r="D5985" s="3">
        <v>165</v>
      </c>
      <c r="F5985" s="5">
        <v>45855</v>
      </c>
      <c r="J5985" t="s">
        <v>5199</v>
      </c>
    </row>
    <row r="5986" spans="1:10">
      <c r="A5986" t="s">
        <v>5588</v>
      </c>
      <c r="B5986" t="s">
        <v>12</v>
      </c>
      <c r="C5986" t="s">
        <v>13</v>
      </c>
      <c r="D5986" s="3">
        <v>165</v>
      </c>
      <c r="F5986" s="5">
        <v>45855</v>
      </c>
      <c r="J5986" t="s">
        <v>5199</v>
      </c>
    </row>
    <row r="5987" spans="1:10">
      <c r="A5987" t="s">
        <v>5589</v>
      </c>
      <c r="B5987" t="s">
        <v>12</v>
      </c>
      <c r="C5987" t="s">
        <v>13</v>
      </c>
      <c r="D5987" s="3">
        <v>165</v>
      </c>
      <c r="F5987" s="5">
        <v>45855</v>
      </c>
      <c r="J5987" t="s">
        <v>5199</v>
      </c>
    </row>
    <row r="5988" spans="1:10">
      <c r="A5988" t="s">
        <v>5590</v>
      </c>
      <c r="B5988" t="s">
        <v>12</v>
      </c>
      <c r="C5988" t="s">
        <v>13</v>
      </c>
      <c r="D5988" s="3">
        <v>165</v>
      </c>
      <c r="F5988" s="5">
        <v>45855</v>
      </c>
      <c r="J5988" t="s">
        <v>5199</v>
      </c>
    </row>
    <row r="5989" spans="1:10">
      <c r="A5989" t="s">
        <v>5591</v>
      </c>
      <c r="B5989" t="s">
        <v>12</v>
      </c>
      <c r="C5989" t="s">
        <v>13</v>
      </c>
      <c r="D5989" s="3">
        <v>165</v>
      </c>
      <c r="F5989" s="5">
        <v>45855</v>
      </c>
      <c r="J5989" t="s">
        <v>5199</v>
      </c>
    </row>
    <row r="5990" spans="1:10">
      <c r="A5990" t="s">
        <v>5592</v>
      </c>
      <c r="B5990" t="s">
        <v>12</v>
      </c>
      <c r="C5990" t="s">
        <v>13</v>
      </c>
      <c r="D5990" s="3">
        <v>50</v>
      </c>
      <c r="F5990" s="5">
        <v>45855</v>
      </c>
      <c r="J5990" t="s">
        <v>5199</v>
      </c>
    </row>
    <row r="5991" spans="1:10">
      <c r="A5991" t="s">
        <v>5593</v>
      </c>
      <c r="B5991" t="s">
        <v>12</v>
      </c>
      <c r="C5991" t="s">
        <v>13</v>
      </c>
      <c r="D5991" s="3">
        <v>165</v>
      </c>
      <c r="F5991" s="5">
        <v>45855</v>
      </c>
      <c r="J5991" t="s">
        <v>5199</v>
      </c>
    </row>
    <row r="5992" spans="1:10">
      <c r="A5992" t="s">
        <v>5594</v>
      </c>
      <c r="B5992" t="s">
        <v>12</v>
      </c>
      <c r="C5992" t="s">
        <v>13</v>
      </c>
      <c r="D5992" s="3">
        <v>165</v>
      </c>
      <c r="F5992" s="5">
        <v>45855</v>
      </c>
      <c r="J5992" t="s">
        <v>5199</v>
      </c>
    </row>
    <row r="5993" spans="1:10">
      <c r="A5993" t="s">
        <v>5595</v>
      </c>
      <c r="B5993" t="s">
        <v>12</v>
      </c>
      <c r="C5993" t="s">
        <v>13</v>
      </c>
      <c r="D5993" s="3">
        <v>165</v>
      </c>
      <c r="F5993" s="5">
        <v>45855</v>
      </c>
      <c r="J5993" t="s">
        <v>5199</v>
      </c>
    </row>
    <row r="5994" spans="1:10">
      <c r="A5994" t="s">
        <v>5596</v>
      </c>
      <c r="B5994" t="s">
        <v>12</v>
      </c>
      <c r="C5994" t="s">
        <v>13</v>
      </c>
      <c r="D5994" s="3">
        <v>165</v>
      </c>
      <c r="F5994" s="5">
        <v>45855</v>
      </c>
      <c r="J5994" t="s">
        <v>5199</v>
      </c>
    </row>
    <row r="5995" spans="1:10">
      <c r="A5995" t="s">
        <v>5597</v>
      </c>
      <c r="B5995" t="s">
        <v>12</v>
      </c>
      <c r="C5995" t="s">
        <v>13</v>
      </c>
      <c r="D5995" s="3">
        <v>165</v>
      </c>
      <c r="F5995" s="5">
        <v>45855</v>
      </c>
      <c r="J5995" t="s">
        <v>5199</v>
      </c>
    </row>
    <row r="5996" spans="1:10">
      <c r="A5996" t="s">
        <v>5598</v>
      </c>
      <c r="B5996" t="s">
        <v>12</v>
      </c>
      <c r="C5996" t="s">
        <v>13</v>
      </c>
      <c r="D5996" s="3">
        <v>165</v>
      </c>
      <c r="F5996" s="5">
        <v>45855</v>
      </c>
      <c r="J5996" t="s">
        <v>5199</v>
      </c>
    </row>
    <row r="5997" spans="1:10">
      <c r="A5997" t="s">
        <v>5599</v>
      </c>
      <c r="B5997" t="s">
        <v>12</v>
      </c>
      <c r="C5997" t="s">
        <v>13</v>
      </c>
      <c r="D5997" s="3">
        <v>50</v>
      </c>
      <c r="F5997" s="5">
        <v>45855</v>
      </c>
      <c r="J5997" t="s">
        <v>5199</v>
      </c>
    </row>
    <row r="5998" spans="1:10">
      <c r="A5998" t="s">
        <v>5600</v>
      </c>
      <c r="B5998" t="s">
        <v>12</v>
      </c>
      <c r="C5998" t="s">
        <v>13</v>
      </c>
      <c r="D5998" s="3">
        <v>50</v>
      </c>
      <c r="F5998" s="5">
        <v>45855</v>
      </c>
      <c r="J5998" t="s">
        <v>5199</v>
      </c>
    </row>
    <row r="5999" spans="1:10">
      <c r="A5999" t="s">
        <v>5601</v>
      </c>
      <c r="B5999" t="s">
        <v>12</v>
      </c>
      <c r="C5999" t="s">
        <v>13</v>
      </c>
      <c r="D5999" s="3">
        <v>50</v>
      </c>
      <c r="F5999" s="5">
        <v>45855</v>
      </c>
      <c r="J5999" t="s">
        <v>5199</v>
      </c>
    </row>
    <row r="6000" spans="1:10">
      <c r="A6000" t="s">
        <v>5602</v>
      </c>
      <c r="B6000" t="s">
        <v>12</v>
      </c>
      <c r="C6000" t="s">
        <v>13</v>
      </c>
      <c r="D6000" s="3">
        <v>165</v>
      </c>
      <c r="F6000" s="5">
        <v>45855</v>
      </c>
      <c r="J6000" t="s">
        <v>5199</v>
      </c>
    </row>
    <row r="6001" spans="1:10">
      <c r="A6001" t="s">
        <v>5603</v>
      </c>
      <c r="B6001" t="s">
        <v>12</v>
      </c>
      <c r="C6001" t="s">
        <v>13</v>
      </c>
      <c r="D6001" s="3">
        <v>50</v>
      </c>
      <c r="F6001" s="5">
        <v>45855</v>
      </c>
      <c r="J6001" t="s">
        <v>5199</v>
      </c>
    </row>
    <row r="6002" spans="1:10">
      <c r="A6002" t="s">
        <v>5604</v>
      </c>
      <c r="B6002" t="s">
        <v>12</v>
      </c>
      <c r="C6002" t="s">
        <v>13</v>
      </c>
      <c r="D6002" s="3">
        <v>50</v>
      </c>
      <c r="F6002" s="5">
        <v>45855</v>
      </c>
      <c r="J6002" t="s">
        <v>5199</v>
      </c>
    </row>
    <row r="6003" spans="1:10">
      <c r="A6003" t="s">
        <v>5605</v>
      </c>
      <c r="B6003" t="s">
        <v>12</v>
      </c>
      <c r="C6003" t="s">
        <v>13</v>
      </c>
      <c r="D6003" s="3">
        <v>165</v>
      </c>
      <c r="F6003" s="5">
        <v>45855</v>
      </c>
      <c r="J6003" t="s">
        <v>5199</v>
      </c>
    </row>
    <row r="6004" spans="1:10">
      <c r="A6004" t="s">
        <v>5606</v>
      </c>
      <c r="B6004" t="s">
        <v>12</v>
      </c>
      <c r="C6004" t="s">
        <v>13</v>
      </c>
      <c r="D6004" s="3">
        <v>50</v>
      </c>
      <c r="F6004" s="5">
        <v>45855</v>
      </c>
      <c r="J6004" t="s">
        <v>5199</v>
      </c>
    </row>
    <row r="6005" spans="1:10">
      <c r="A6005" t="s">
        <v>5607</v>
      </c>
      <c r="B6005" t="s">
        <v>12</v>
      </c>
      <c r="C6005" t="s">
        <v>13</v>
      </c>
      <c r="D6005" s="3">
        <v>50</v>
      </c>
      <c r="F6005" s="5">
        <v>45855</v>
      </c>
      <c r="J6005" t="s">
        <v>5199</v>
      </c>
    </row>
    <row r="6006" spans="1:10">
      <c r="A6006" t="s">
        <v>5608</v>
      </c>
      <c r="B6006" t="s">
        <v>12</v>
      </c>
      <c r="C6006" t="s">
        <v>13</v>
      </c>
      <c r="D6006" s="3">
        <v>50</v>
      </c>
      <c r="F6006" s="5">
        <v>45855</v>
      </c>
      <c r="J6006" t="s">
        <v>5199</v>
      </c>
    </row>
    <row r="6007" spans="1:10">
      <c r="A6007" t="s">
        <v>5609</v>
      </c>
      <c r="B6007" t="s">
        <v>12</v>
      </c>
      <c r="C6007" t="s">
        <v>13</v>
      </c>
      <c r="D6007" s="3">
        <v>50</v>
      </c>
      <c r="F6007" s="5">
        <v>45855</v>
      </c>
      <c r="J6007" t="s">
        <v>5199</v>
      </c>
    </row>
    <row r="6008" spans="1:10">
      <c r="A6008" t="s">
        <v>5610</v>
      </c>
      <c r="B6008" t="s">
        <v>12</v>
      </c>
      <c r="C6008" t="s">
        <v>13</v>
      </c>
      <c r="D6008" s="3">
        <v>50</v>
      </c>
      <c r="F6008" s="5">
        <v>45855</v>
      </c>
      <c r="J6008" t="s">
        <v>5199</v>
      </c>
    </row>
    <row r="6009" spans="1:10">
      <c r="A6009" t="s">
        <v>5611</v>
      </c>
      <c r="B6009" t="s">
        <v>12</v>
      </c>
      <c r="C6009" t="s">
        <v>13</v>
      </c>
      <c r="D6009" s="3">
        <v>165</v>
      </c>
      <c r="F6009" s="5">
        <v>45855</v>
      </c>
      <c r="J6009" t="s">
        <v>5199</v>
      </c>
    </row>
    <row r="6010" spans="1:10">
      <c r="A6010" t="s">
        <v>5612</v>
      </c>
      <c r="B6010" t="s">
        <v>12</v>
      </c>
      <c r="C6010" t="s">
        <v>13</v>
      </c>
      <c r="D6010" s="3">
        <v>50</v>
      </c>
      <c r="F6010" s="5">
        <v>45855</v>
      </c>
      <c r="J6010" t="s">
        <v>5199</v>
      </c>
    </row>
    <row r="6011" spans="1:10">
      <c r="A6011" t="s">
        <v>5613</v>
      </c>
      <c r="B6011" t="s">
        <v>12</v>
      </c>
      <c r="C6011" t="s">
        <v>13</v>
      </c>
      <c r="D6011" s="3">
        <v>50</v>
      </c>
      <c r="F6011" s="5">
        <v>45855</v>
      </c>
      <c r="J6011" t="s">
        <v>5199</v>
      </c>
    </row>
    <row r="6012" spans="1:10">
      <c r="A6012" t="s">
        <v>5614</v>
      </c>
      <c r="B6012" t="s">
        <v>12</v>
      </c>
      <c r="C6012" t="s">
        <v>13</v>
      </c>
      <c r="D6012" s="3">
        <v>50</v>
      </c>
      <c r="F6012" s="5">
        <v>45855</v>
      </c>
      <c r="J6012" t="s">
        <v>5199</v>
      </c>
    </row>
    <row r="6013" spans="1:10">
      <c r="A6013" t="s">
        <v>1534</v>
      </c>
      <c r="B6013" t="s">
        <v>12</v>
      </c>
      <c r="C6013" t="s">
        <v>13</v>
      </c>
      <c r="D6013" s="3">
        <v>165</v>
      </c>
      <c r="F6013" s="5">
        <v>45855</v>
      </c>
      <c r="J6013" t="s">
        <v>5199</v>
      </c>
    </row>
    <row r="6014" spans="1:10">
      <c r="A6014" t="s">
        <v>5615</v>
      </c>
      <c r="B6014" t="s">
        <v>12</v>
      </c>
      <c r="C6014" t="s">
        <v>13</v>
      </c>
      <c r="D6014" s="3">
        <v>50</v>
      </c>
      <c r="F6014" s="5">
        <v>45855</v>
      </c>
      <c r="J6014" t="s">
        <v>5199</v>
      </c>
    </row>
    <row r="6015" spans="1:10">
      <c r="A6015" t="s">
        <v>5616</v>
      </c>
      <c r="B6015" t="s">
        <v>12</v>
      </c>
      <c r="C6015" t="s">
        <v>13</v>
      </c>
      <c r="D6015" s="3">
        <v>50</v>
      </c>
      <c r="F6015" s="5">
        <v>45855</v>
      </c>
      <c r="J6015" t="s">
        <v>5199</v>
      </c>
    </row>
    <row r="6016" spans="1:10">
      <c r="A6016" t="s">
        <v>5617</v>
      </c>
      <c r="B6016" t="s">
        <v>12</v>
      </c>
      <c r="C6016" t="s">
        <v>13</v>
      </c>
      <c r="D6016" s="3">
        <v>165</v>
      </c>
      <c r="F6016" s="5">
        <v>45855</v>
      </c>
      <c r="J6016" t="s">
        <v>5199</v>
      </c>
    </row>
    <row r="6017" spans="1:10">
      <c r="A6017" t="s">
        <v>5618</v>
      </c>
      <c r="B6017" t="s">
        <v>12</v>
      </c>
      <c r="C6017" t="s">
        <v>13</v>
      </c>
      <c r="D6017" s="3">
        <v>50</v>
      </c>
      <c r="F6017" s="5">
        <v>45855</v>
      </c>
      <c r="J6017" t="s">
        <v>5199</v>
      </c>
    </row>
    <row r="6018" spans="1:10">
      <c r="A6018" t="s">
        <v>5619</v>
      </c>
      <c r="B6018" t="s">
        <v>12</v>
      </c>
      <c r="C6018" t="s">
        <v>13</v>
      </c>
      <c r="D6018" s="3">
        <v>165</v>
      </c>
      <c r="F6018" s="5">
        <v>45855</v>
      </c>
      <c r="J6018" t="s">
        <v>5199</v>
      </c>
    </row>
    <row r="6019" spans="1:10">
      <c r="A6019" t="s">
        <v>5620</v>
      </c>
      <c r="B6019" t="s">
        <v>12</v>
      </c>
      <c r="C6019" t="s">
        <v>13</v>
      </c>
      <c r="D6019" s="3">
        <v>50</v>
      </c>
      <c r="F6019" s="5">
        <v>45855</v>
      </c>
      <c r="J6019" t="s">
        <v>5199</v>
      </c>
    </row>
    <row r="6020" spans="1:10">
      <c r="A6020" t="s">
        <v>5621</v>
      </c>
      <c r="B6020" t="s">
        <v>12</v>
      </c>
      <c r="C6020" t="s">
        <v>13</v>
      </c>
      <c r="D6020" s="3">
        <v>50</v>
      </c>
      <c r="F6020" s="5">
        <v>45855</v>
      </c>
      <c r="J6020" t="s">
        <v>5199</v>
      </c>
    </row>
    <row r="6021" spans="1:10">
      <c r="A6021" t="s">
        <v>5622</v>
      </c>
      <c r="B6021" t="s">
        <v>12</v>
      </c>
      <c r="C6021" t="s">
        <v>13</v>
      </c>
      <c r="D6021" s="3">
        <v>50</v>
      </c>
      <c r="F6021" s="5">
        <v>45855</v>
      </c>
      <c r="J6021" t="s">
        <v>5199</v>
      </c>
    </row>
    <row r="6022" spans="1:10">
      <c r="A6022" t="s">
        <v>5623</v>
      </c>
      <c r="B6022" t="s">
        <v>12</v>
      </c>
      <c r="C6022" t="s">
        <v>13</v>
      </c>
      <c r="D6022" s="3">
        <v>50</v>
      </c>
      <c r="F6022" s="5">
        <v>45855</v>
      </c>
      <c r="J6022" t="s">
        <v>5199</v>
      </c>
    </row>
    <row r="6023" spans="1:10">
      <c r="A6023" t="s">
        <v>5624</v>
      </c>
      <c r="B6023" t="s">
        <v>12</v>
      </c>
      <c r="C6023" t="s">
        <v>13</v>
      </c>
      <c r="D6023" s="3">
        <v>165</v>
      </c>
      <c r="F6023" s="5">
        <v>45855</v>
      </c>
      <c r="J6023" t="s">
        <v>5199</v>
      </c>
    </row>
    <row r="6024" spans="1:10">
      <c r="A6024" t="s">
        <v>5625</v>
      </c>
      <c r="B6024" t="s">
        <v>12</v>
      </c>
      <c r="C6024" t="s">
        <v>13</v>
      </c>
      <c r="D6024" s="3">
        <v>165</v>
      </c>
      <c r="F6024" s="5">
        <v>45855</v>
      </c>
      <c r="J6024" t="s">
        <v>5199</v>
      </c>
    </row>
    <row r="6025" spans="1:10">
      <c r="A6025" t="s">
        <v>5626</v>
      </c>
      <c r="B6025" t="s">
        <v>12</v>
      </c>
      <c r="C6025" t="s">
        <v>13</v>
      </c>
      <c r="D6025" s="3">
        <v>50</v>
      </c>
      <c r="F6025" s="5">
        <v>45855</v>
      </c>
      <c r="J6025" t="s">
        <v>5199</v>
      </c>
    </row>
    <row r="6026" spans="1:10">
      <c r="A6026" t="s">
        <v>5627</v>
      </c>
      <c r="B6026" t="s">
        <v>12</v>
      </c>
      <c r="C6026" t="s">
        <v>13</v>
      </c>
      <c r="D6026" s="3">
        <v>50</v>
      </c>
      <c r="F6026" s="5">
        <v>45855</v>
      </c>
      <c r="J6026" t="s">
        <v>5199</v>
      </c>
    </row>
    <row r="6027" spans="1:10">
      <c r="A6027" t="s">
        <v>5628</v>
      </c>
      <c r="B6027" t="s">
        <v>12</v>
      </c>
      <c r="C6027" t="s">
        <v>13</v>
      </c>
      <c r="D6027" s="3">
        <v>50</v>
      </c>
      <c r="F6027" s="5">
        <v>45855</v>
      </c>
      <c r="J6027" t="s">
        <v>5199</v>
      </c>
    </row>
    <row r="6028" spans="1:10">
      <c r="A6028" t="s">
        <v>5629</v>
      </c>
      <c r="B6028" t="s">
        <v>12</v>
      </c>
      <c r="C6028" t="s">
        <v>13</v>
      </c>
      <c r="D6028" s="3">
        <v>50</v>
      </c>
      <c r="F6028" s="5">
        <v>45855</v>
      </c>
      <c r="J6028" t="s">
        <v>5199</v>
      </c>
    </row>
    <row r="6029" spans="1:10">
      <c r="A6029" t="s">
        <v>2726</v>
      </c>
      <c r="B6029" t="s">
        <v>12</v>
      </c>
      <c r="C6029" t="s">
        <v>13</v>
      </c>
      <c r="D6029" s="3">
        <v>50</v>
      </c>
      <c r="F6029" s="5">
        <v>45855</v>
      </c>
      <c r="J6029" t="s">
        <v>5199</v>
      </c>
    </row>
    <row r="6030" spans="1:10">
      <c r="A6030" t="s">
        <v>5630</v>
      </c>
      <c r="B6030" t="s">
        <v>12</v>
      </c>
      <c r="C6030" t="s">
        <v>13</v>
      </c>
      <c r="D6030" s="3">
        <v>50</v>
      </c>
      <c r="F6030" s="5">
        <v>45855</v>
      </c>
      <c r="J6030" t="s">
        <v>5199</v>
      </c>
    </row>
    <row r="6031" spans="1:10">
      <c r="A6031" t="s">
        <v>5631</v>
      </c>
      <c r="B6031" t="s">
        <v>12</v>
      </c>
      <c r="C6031" t="s">
        <v>13</v>
      </c>
      <c r="D6031" s="3">
        <v>165</v>
      </c>
      <c r="F6031" s="5">
        <v>45855</v>
      </c>
      <c r="J6031" t="s">
        <v>5199</v>
      </c>
    </row>
    <row r="6032" spans="1:10">
      <c r="A6032" t="s">
        <v>5632</v>
      </c>
      <c r="B6032" t="s">
        <v>12</v>
      </c>
      <c r="C6032" t="s">
        <v>13</v>
      </c>
      <c r="D6032" s="3">
        <v>50</v>
      </c>
      <c r="F6032" s="5">
        <v>45855</v>
      </c>
      <c r="J6032" t="s">
        <v>5199</v>
      </c>
    </row>
    <row r="6033" spans="1:10">
      <c r="A6033" t="s">
        <v>282</v>
      </c>
      <c r="B6033" t="s">
        <v>12</v>
      </c>
      <c r="C6033" t="s">
        <v>13</v>
      </c>
      <c r="D6033" s="3">
        <v>165</v>
      </c>
      <c r="F6033" s="5">
        <v>45855</v>
      </c>
      <c r="J6033" t="s">
        <v>5199</v>
      </c>
    </row>
    <row r="6034" spans="1:10">
      <c r="A6034" t="s">
        <v>5633</v>
      </c>
      <c r="B6034" t="s">
        <v>12</v>
      </c>
      <c r="C6034" t="s">
        <v>13</v>
      </c>
      <c r="D6034" s="3">
        <v>165</v>
      </c>
      <c r="F6034" s="5">
        <v>45855</v>
      </c>
      <c r="J6034" t="s">
        <v>5199</v>
      </c>
    </row>
    <row r="6035" spans="1:10">
      <c r="A6035" t="s">
        <v>5634</v>
      </c>
      <c r="B6035" t="s">
        <v>12</v>
      </c>
      <c r="C6035" t="s">
        <v>13</v>
      </c>
      <c r="D6035" s="3">
        <v>165</v>
      </c>
      <c r="F6035" s="5">
        <v>45855</v>
      </c>
      <c r="J6035" t="s">
        <v>5199</v>
      </c>
    </row>
    <row r="6036" spans="1:10">
      <c r="A6036" t="s">
        <v>5635</v>
      </c>
      <c r="B6036" t="s">
        <v>12</v>
      </c>
      <c r="C6036" t="s">
        <v>13</v>
      </c>
      <c r="D6036" s="3">
        <v>50</v>
      </c>
      <c r="F6036" s="5">
        <v>45855</v>
      </c>
      <c r="J6036" t="s">
        <v>5199</v>
      </c>
    </row>
    <row r="6037" spans="1:10">
      <c r="A6037" t="s">
        <v>3049</v>
      </c>
      <c r="B6037" t="s">
        <v>12</v>
      </c>
      <c r="C6037" t="s">
        <v>13</v>
      </c>
      <c r="D6037" s="3">
        <v>50</v>
      </c>
      <c r="F6037" s="5">
        <v>45855</v>
      </c>
      <c r="J6037" t="s">
        <v>5199</v>
      </c>
    </row>
    <row r="6038" spans="1:10">
      <c r="A6038" t="s">
        <v>5636</v>
      </c>
      <c r="B6038" t="s">
        <v>12</v>
      </c>
      <c r="C6038" t="s">
        <v>13</v>
      </c>
      <c r="D6038" s="3">
        <v>165</v>
      </c>
      <c r="F6038" s="5">
        <v>45855</v>
      </c>
      <c r="J6038" t="s">
        <v>5199</v>
      </c>
    </row>
    <row r="6039" spans="1:10">
      <c r="A6039" t="s">
        <v>5637</v>
      </c>
      <c r="B6039" t="s">
        <v>12</v>
      </c>
      <c r="C6039" t="s">
        <v>13</v>
      </c>
      <c r="D6039" s="3">
        <v>165</v>
      </c>
      <c r="F6039" s="5">
        <v>45855</v>
      </c>
      <c r="J6039" t="s">
        <v>5199</v>
      </c>
    </row>
    <row r="6040" spans="1:10">
      <c r="A6040" t="s">
        <v>5638</v>
      </c>
      <c r="B6040" t="s">
        <v>12</v>
      </c>
      <c r="C6040" t="s">
        <v>13</v>
      </c>
      <c r="D6040" s="3">
        <v>50</v>
      </c>
      <c r="F6040" s="5">
        <v>45855</v>
      </c>
      <c r="J6040" t="s">
        <v>5199</v>
      </c>
    </row>
    <row r="6041" spans="1:10">
      <c r="A6041" t="s">
        <v>5639</v>
      </c>
      <c r="B6041" t="s">
        <v>12</v>
      </c>
      <c r="C6041" t="s">
        <v>13</v>
      </c>
      <c r="D6041" s="3">
        <v>165</v>
      </c>
      <c r="F6041" s="5">
        <v>45855</v>
      </c>
      <c r="J6041" t="s">
        <v>5199</v>
      </c>
    </row>
    <row r="6042" spans="1:10">
      <c r="A6042" t="s">
        <v>5640</v>
      </c>
      <c r="B6042" t="s">
        <v>12</v>
      </c>
      <c r="C6042" t="s">
        <v>13</v>
      </c>
      <c r="D6042" s="3">
        <v>165</v>
      </c>
      <c r="F6042" s="5">
        <v>45855</v>
      </c>
      <c r="J6042" t="s">
        <v>5199</v>
      </c>
    </row>
    <row r="6043" spans="1:10">
      <c r="A6043" t="s">
        <v>5641</v>
      </c>
      <c r="B6043" t="s">
        <v>12</v>
      </c>
      <c r="C6043" t="s">
        <v>13</v>
      </c>
      <c r="D6043" s="3">
        <v>50</v>
      </c>
      <c r="F6043" s="5">
        <v>45855</v>
      </c>
      <c r="J6043" t="s">
        <v>5199</v>
      </c>
    </row>
    <row r="6044" spans="1:10">
      <c r="A6044" t="s">
        <v>5642</v>
      </c>
      <c r="B6044" t="s">
        <v>12</v>
      </c>
      <c r="C6044" t="s">
        <v>13</v>
      </c>
      <c r="D6044" s="3">
        <v>50</v>
      </c>
      <c r="F6044" s="5">
        <v>45855</v>
      </c>
      <c r="J6044" t="s">
        <v>5199</v>
      </c>
    </row>
    <row r="6045" spans="1:10">
      <c r="A6045" t="s">
        <v>3781</v>
      </c>
      <c r="B6045" t="s">
        <v>12</v>
      </c>
      <c r="C6045" t="s">
        <v>13</v>
      </c>
      <c r="D6045" s="3">
        <v>165</v>
      </c>
      <c r="F6045" s="5">
        <v>45855</v>
      </c>
      <c r="J6045" t="s">
        <v>5199</v>
      </c>
    </row>
    <row r="6046" spans="1:10">
      <c r="A6046" t="s">
        <v>5643</v>
      </c>
      <c r="B6046" t="s">
        <v>12</v>
      </c>
      <c r="C6046" t="s">
        <v>13</v>
      </c>
      <c r="D6046" s="3">
        <v>50</v>
      </c>
      <c r="F6046" s="5">
        <v>45855</v>
      </c>
      <c r="J6046" t="s">
        <v>5199</v>
      </c>
    </row>
    <row r="6047" spans="1:10">
      <c r="A6047" t="s">
        <v>5644</v>
      </c>
      <c r="B6047" t="s">
        <v>12</v>
      </c>
      <c r="C6047" t="s">
        <v>13</v>
      </c>
      <c r="D6047" s="3">
        <v>50</v>
      </c>
      <c r="F6047" s="5">
        <v>45855</v>
      </c>
      <c r="J6047" t="s">
        <v>5199</v>
      </c>
    </row>
    <row r="6048" spans="1:10">
      <c r="A6048" t="s">
        <v>5645</v>
      </c>
      <c r="B6048" t="s">
        <v>12</v>
      </c>
      <c r="C6048" t="s">
        <v>13</v>
      </c>
      <c r="D6048" s="3">
        <v>165</v>
      </c>
      <c r="F6048" s="5">
        <v>45855</v>
      </c>
      <c r="J6048" t="s">
        <v>5199</v>
      </c>
    </row>
    <row r="6049" spans="1:10">
      <c r="A6049" t="s">
        <v>5646</v>
      </c>
      <c r="B6049" t="s">
        <v>12</v>
      </c>
      <c r="C6049" t="s">
        <v>13</v>
      </c>
      <c r="D6049" s="3">
        <v>50</v>
      </c>
      <c r="F6049" s="5">
        <v>45855</v>
      </c>
      <c r="J6049" t="s">
        <v>5199</v>
      </c>
    </row>
    <row r="6050" spans="1:10">
      <c r="A6050" t="s">
        <v>5647</v>
      </c>
      <c r="B6050" t="s">
        <v>12</v>
      </c>
      <c r="C6050" t="s">
        <v>13</v>
      </c>
      <c r="D6050" s="3">
        <v>50</v>
      </c>
      <c r="F6050" s="5">
        <v>45855</v>
      </c>
      <c r="J6050" t="s">
        <v>5199</v>
      </c>
    </row>
    <row r="6051" spans="1:10">
      <c r="A6051" t="s">
        <v>5648</v>
      </c>
      <c r="B6051" t="s">
        <v>12</v>
      </c>
      <c r="C6051" t="s">
        <v>13</v>
      </c>
      <c r="D6051" s="3">
        <v>50</v>
      </c>
      <c r="F6051" s="5">
        <v>45855</v>
      </c>
      <c r="J6051" t="s">
        <v>5199</v>
      </c>
    </row>
    <row r="6052" spans="1:10">
      <c r="A6052" t="s">
        <v>5649</v>
      </c>
      <c r="B6052" t="s">
        <v>12</v>
      </c>
      <c r="C6052" t="s">
        <v>13</v>
      </c>
      <c r="D6052" s="3">
        <v>50</v>
      </c>
      <c r="F6052" s="5">
        <v>45855</v>
      </c>
      <c r="J6052" t="s">
        <v>5199</v>
      </c>
    </row>
    <row r="6053" spans="1:10">
      <c r="A6053" t="s">
        <v>5650</v>
      </c>
      <c r="B6053" t="s">
        <v>12</v>
      </c>
      <c r="C6053" t="s">
        <v>13</v>
      </c>
      <c r="D6053" s="3">
        <v>50</v>
      </c>
      <c r="F6053" s="5">
        <v>45855</v>
      </c>
      <c r="J6053" t="s">
        <v>5199</v>
      </c>
    </row>
    <row r="6054" spans="1:10">
      <c r="A6054" t="s">
        <v>5651</v>
      </c>
      <c r="B6054" t="s">
        <v>12</v>
      </c>
      <c r="C6054" t="s">
        <v>13</v>
      </c>
      <c r="D6054" s="3">
        <v>50</v>
      </c>
      <c r="F6054" s="5">
        <v>45855</v>
      </c>
      <c r="J6054" t="s">
        <v>5199</v>
      </c>
    </row>
    <row r="6055" spans="1:10">
      <c r="A6055" t="s">
        <v>5652</v>
      </c>
      <c r="B6055" t="s">
        <v>12</v>
      </c>
      <c r="C6055" t="s">
        <v>13</v>
      </c>
      <c r="D6055" s="3">
        <v>50</v>
      </c>
      <c r="F6055" s="5">
        <v>45855</v>
      </c>
      <c r="J6055" t="s">
        <v>5199</v>
      </c>
    </row>
    <row r="6056" spans="1:10">
      <c r="A6056" t="s">
        <v>5653</v>
      </c>
      <c r="B6056" t="s">
        <v>12</v>
      </c>
      <c r="C6056" t="s">
        <v>13</v>
      </c>
      <c r="D6056" s="3">
        <v>50</v>
      </c>
      <c r="F6056" s="5">
        <v>45855</v>
      </c>
      <c r="J6056" t="s">
        <v>5199</v>
      </c>
    </row>
    <row r="6057" spans="1:10">
      <c r="A6057" t="s">
        <v>5654</v>
      </c>
      <c r="B6057" t="s">
        <v>12</v>
      </c>
      <c r="C6057" t="s">
        <v>13</v>
      </c>
      <c r="D6057" s="3">
        <v>50</v>
      </c>
      <c r="F6057" s="5">
        <v>45855</v>
      </c>
      <c r="J6057" t="s">
        <v>5199</v>
      </c>
    </row>
    <row r="6058" spans="1:10">
      <c r="A6058" t="s">
        <v>5655</v>
      </c>
      <c r="B6058" t="s">
        <v>12</v>
      </c>
      <c r="C6058" t="s">
        <v>13</v>
      </c>
      <c r="D6058" s="3">
        <v>50</v>
      </c>
      <c r="F6058" s="5">
        <v>45855</v>
      </c>
      <c r="J6058" t="s">
        <v>5199</v>
      </c>
    </row>
    <row r="6059" spans="1:10">
      <c r="A6059" t="s">
        <v>5656</v>
      </c>
      <c r="B6059" t="s">
        <v>12</v>
      </c>
      <c r="C6059" t="s">
        <v>13</v>
      </c>
      <c r="D6059" s="3">
        <v>50</v>
      </c>
      <c r="F6059" s="5">
        <v>45855</v>
      </c>
      <c r="J6059" t="s">
        <v>5199</v>
      </c>
    </row>
    <row r="6060" spans="1:10">
      <c r="A6060" t="s">
        <v>5657</v>
      </c>
      <c r="B6060" t="s">
        <v>12</v>
      </c>
      <c r="C6060" t="s">
        <v>13</v>
      </c>
      <c r="D6060" s="3">
        <v>50</v>
      </c>
      <c r="F6060" s="5">
        <v>45855</v>
      </c>
      <c r="J6060" t="s">
        <v>5199</v>
      </c>
    </row>
    <row r="6061" spans="1:10">
      <c r="A6061" t="s">
        <v>5658</v>
      </c>
      <c r="B6061" t="s">
        <v>12</v>
      </c>
      <c r="C6061" t="s">
        <v>13</v>
      </c>
      <c r="D6061" s="3">
        <v>165</v>
      </c>
      <c r="F6061" s="5">
        <v>45855</v>
      </c>
      <c r="J6061" t="s">
        <v>5199</v>
      </c>
    </row>
    <row r="6062" spans="1:10">
      <c r="A6062" t="s">
        <v>5659</v>
      </c>
      <c r="B6062" t="s">
        <v>12</v>
      </c>
      <c r="C6062" t="s">
        <v>13</v>
      </c>
      <c r="D6062" s="3">
        <v>50</v>
      </c>
      <c r="F6062" s="5">
        <v>45855</v>
      </c>
      <c r="J6062" t="s">
        <v>5199</v>
      </c>
    </row>
    <row r="6063" spans="1:10">
      <c r="A6063" t="s">
        <v>5660</v>
      </c>
      <c r="B6063" t="s">
        <v>12</v>
      </c>
      <c r="C6063" t="s">
        <v>13</v>
      </c>
      <c r="D6063" s="3">
        <v>50</v>
      </c>
      <c r="F6063" s="5">
        <v>45855</v>
      </c>
      <c r="J6063" t="s">
        <v>5199</v>
      </c>
    </row>
    <row r="6064" spans="1:10">
      <c r="A6064" t="s">
        <v>5661</v>
      </c>
      <c r="B6064" t="s">
        <v>12</v>
      </c>
      <c r="C6064" t="s">
        <v>13</v>
      </c>
      <c r="D6064" s="3">
        <v>50</v>
      </c>
      <c r="F6064" s="5">
        <v>45855</v>
      </c>
      <c r="J6064" t="s">
        <v>5199</v>
      </c>
    </row>
    <row r="6065" spans="1:10">
      <c r="A6065" t="s">
        <v>5662</v>
      </c>
      <c r="B6065" t="s">
        <v>12</v>
      </c>
      <c r="C6065" t="s">
        <v>13</v>
      </c>
      <c r="D6065" s="3">
        <v>165</v>
      </c>
      <c r="F6065" s="5">
        <v>45855</v>
      </c>
      <c r="J6065" t="s">
        <v>5199</v>
      </c>
    </row>
    <row r="6066" spans="1:10">
      <c r="A6066" t="s">
        <v>503</v>
      </c>
      <c r="B6066" t="s">
        <v>12</v>
      </c>
      <c r="C6066" t="s">
        <v>13</v>
      </c>
      <c r="D6066" s="3">
        <v>50</v>
      </c>
      <c r="F6066" s="5">
        <v>45855</v>
      </c>
      <c r="J6066" t="s">
        <v>5199</v>
      </c>
    </row>
    <row r="6067" spans="1:10">
      <c r="A6067" t="s">
        <v>5663</v>
      </c>
      <c r="B6067" t="s">
        <v>12</v>
      </c>
      <c r="C6067" t="s">
        <v>13</v>
      </c>
      <c r="D6067" s="3">
        <v>50</v>
      </c>
      <c r="F6067" s="5">
        <v>45855</v>
      </c>
      <c r="J6067" t="s">
        <v>5199</v>
      </c>
    </row>
    <row r="6068" spans="1:10">
      <c r="A6068" t="s">
        <v>5664</v>
      </c>
      <c r="B6068" t="s">
        <v>12</v>
      </c>
      <c r="C6068" t="s">
        <v>13</v>
      </c>
      <c r="D6068" s="3">
        <v>50</v>
      </c>
      <c r="F6068" s="5">
        <v>45855</v>
      </c>
      <c r="J6068" t="s">
        <v>5199</v>
      </c>
    </row>
    <row r="6069" spans="1:10">
      <c r="A6069" t="s">
        <v>589</v>
      </c>
      <c r="B6069" t="s">
        <v>12</v>
      </c>
      <c r="C6069" t="s">
        <v>13</v>
      </c>
      <c r="D6069" s="3">
        <v>50</v>
      </c>
      <c r="F6069" s="5">
        <v>45855</v>
      </c>
      <c r="J6069" t="s">
        <v>5199</v>
      </c>
    </row>
    <row r="6070" spans="1:10">
      <c r="A6070" t="s">
        <v>5665</v>
      </c>
      <c r="B6070" t="s">
        <v>12</v>
      </c>
      <c r="C6070" t="s">
        <v>13</v>
      </c>
      <c r="D6070" s="3">
        <v>50</v>
      </c>
      <c r="F6070" s="5">
        <v>45855</v>
      </c>
      <c r="J6070" t="s">
        <v>5199</v>
      </c>
    </row>
    <row r="6071" spans="1:10">
      <c r="A6071" t="s">
        <v>5666</v>
      </c>
      <c r="B6071" t="s">
        <v>12</v>
      </c>
      <c r="C6071" t="s">
        <v>13</v>
      </c>
      <c r="D6071" s="3">
        <v>50</v>
      </c>
      <c r="F6071" s="5">
        <v>45855</v>
      </c>
      <c r="J6071" t="s">
        <v>5199</v>
      </c>
    </row>
    <row r="6072" spans="1:10">
      <c r="A6072" t="s">
        <v>5667</v>
      </c>
      <c r="B6072" t="s">
        <v>12</v>
      </c>
      <c r="C6072" t="s">
        <v>13</v>
      </c>
      <c r="D6072" s="3">
        <v>165</v>
      </c>
      <c r="F6072" s="5">
        <v>45855</v>
      </c>
      <c r="J6072" t="s">
        <v>5199</v>
      </c>
    </row>
    <row r="6073" spans="1:10">
      <c r="A6073" t="s">
        <v>5668</v>
      </c>
      <c r="B6073" t="s">
        <v>12</v>
      </c>
      <c r="C6073" t="s">
        <v>13</v>
      </c>
      <c r="D6073" s="3">
        <v>50</v>
      </c>
      <c r="F6073" s="5">
        <v>45855</v>
      </c>
      <c r="J6073" t="s">
        <v>5199</v>
      </c>
    </row>
    <row r="6074" spans="1:10">
      <c r="A6074" t="s">
        <v>5669</v>
      </c>
      <c r="B6074" t="s">
        <v>12</v>
      </c>
      <c r="C6074" t="s">
        <v>13</v>
      </c>
      <c r="D6074" s="3">
        <v>165</v>
      </c>
      <c r="F6074" s="5">
        <v>45855</v>
      </c>
      <c r="J6074" t="s">
        <v>5199</v>
      </c>
    </row>
    <row r="6075" spans="1:10">
      <c r="A6075" t="s">
        <v>5670</v>
      </c>
      <c r="B6075" t="s">
        <v>12</v>
      </c>
      <c r="C6075" t="s">
        <v>13</v>
      </c>
      <c r="D6075" s="3">
        <v>50</v>
      </c>
      <c r="F6075" s="5">
        <v>45855</v>
      </c>
      <c r="J6075" t="s">
        <v>5199</v>
      </c>
    </row>
    <row r="6076" spans="1:10">
      <c r="A6076" t="s">
        <v>5671</v>
      </c>
      <c r="B6076" t="s">
        <v>12</v>
      </c>
      <c r="C6076" t="s">
        <v>13</v>
      </c>
      <c r="D6076" s="3">
        <v>50</v>
      </c>
      <c r="F6076" s="5">
        <v>45855</v>
      </c>
      <c r="J6076" t="s">
        <v>5199</v>
      </c>
    </row>
    <row r="6077" spans="1:10">
      <c r="A6077" t="s">
        <v>5672</v>
      </c>
      <c r="B6077" t="s">
        <v>12</v>
      </c>
      <c r="C6077" t="s">
        <v>13</v>
      </c>
      <c r="D6077" s="3">
        <v>50</v>
      </c>
      <c r="F6077" s="5">
        <v>45855</v>
      </c>
      <c r="J6077" t="s">
        <v>5199</v>
      </c>
    </row>
    <row r="6078" spans="1:10">
      <c r="A6078" t="s">
        <v>5673</v>
      </c>
      <c r="B6078" t="s">
        <v>12</v>
      </c>
      <c r="C6078" t="s">
        <v>13</v>
      </c>
      <c r="D6078" s="3">
        <v>50</v>
      </c>
      <c r="F6078" s="5">
        <v>45855</v>
      </c>
      <c r="J6078" t="s">
        <v>5199</v>
      </c>
    </row>
    <row r="6079" spans="1:10">
      <c r="A6079" t="s">
        <v>5674</v>
      </c>
      <c r="B6079" t="s">
        <v>12</v>
      </c>
      <c r="C6079" t="s">
        <v>13</v>
      </c>
      <c r="D6079" s="3">
        <v>50</v>
      </c>
      <c r="F6079" s="5">
        <v>45855</v>
      </c>
      <c r="J6079" t="s">
        <v>5199</v>
      </c>
    </row>
    <row r="6080" spans="1:10">
      <c r="A6080" t="s">
        <v>5675</v>
      </c>
      <c r="B6080" t="s">
        <v>12</v>
      </c>
      <c r="C6080" t="s">
        <v>13</v>
      </c>
      <c r="D6080" s="3">
        <v>165</v>
      </c>
      <c r="F6080" s="5">
        <v>45855</v>
      </c>
      <c r="J6080" t="s">
        <v>5199</v>
      </c>
    </row>
    <row r="6081" spans="1:10">
      <c r="A6081" t="s">
        <v>5676</v>
      </c>
      <c r="B6081" t="s">
        <v>12</v>
      </c>
      <c r="C6081" t="s">
        <v>13</v>
      </c>
      <c r="D6081" s="3">
        <v>165</v>
      </c>
      <c r="F6081" s="5">
        <v>45855</v>
      </c>
      <c r="J6081" t="s">
        <v>5199</v>
      </c>
    </row>
    <row r="6082" spans="1:10">
      <c r="A6082" t="s">
        <v>2004</v>
      </c>
      <c r="B6082" t="s">
        <v>12</v>
      </c>
      <c r="C6082" t="s">
        <v>13</v>
      </c>
      <c r="D6082" s="3">
        <v>165</v>
      </c>
      <c r="F6082" s="5">
        <v>45855</v>
      </c>
      <c r="J6082" t="s">
        <v>5199</v>
      </c>
    </row>
    <row r="6083" spans="1:10">
      <c r="A6083" t="s">
        <v>5677</v>
      </c>
      <c r="B6083" t="s">
        <v>12</v>
      </c>
      <c r="C6083" t="s">
        <v>13</v>
      </c>
      <c r="D6083" s="3">
        <v>165</v>
      </c>
      <c r="F6083" s="5">
        <v>45855</v>
      </c>
      <c r="J6083" t="s">
        <v>5199</v>
      </c>
    </row>
    <row r="6084" spans="1:10">
      <c r="A6084" t="s">
        <v>5678</v>
      </c>
      <c r="B6084" t="s">
        <v>12</v>
      </c>
      <c r="C6084" t="s">
        <v>13</v>
      </c>
      <c r="D6084" s="3">
        <v>165</v>
      </c>
      <c r="F6084" s="5">
        <v>45855</v>
      </c>
      <c r="J6084" t="s">
        <v>5199</v>
      </c>
    </row>
    <row r="6085" spans="1:10">
      <c r="A6085" t="s">
        <v>5679</v>
      </c>
      <c r="B6085" t="s">
        <v>12</v>
      </c>
      <c r="C6085" t="s">
        <v>13</v>
      </c>
      <c r="D6085" s="3">
        <v>50</v>
      </c>
      <c r="F6085" s="5">
        <v>45855</v>
      </c>
      <c r="J6085" t="s">
        <v>5199</v>
      </c>
    </row>
    <row r="6086" spans="1:10">
      <c r="A6086" t="s">
        <v>5680</v>
      </c>
      <c r="B6086" t="s">
        <v>12</v>
      </c>
      <c r="C6086" t="s">
        <v>13</v>
      </c>
      <c r="D6086" s="3">
        <v>50</v>
      </c>
      <c r="F6086" s="5">
        <v>45855</v>
      </c>
      <c r="J6086" t="s">
        <v>5199</v>
      </c>
    </row>
    <row r="6087" spans="1:10">
      <c r="A6087" t="s">
        <v>5681</v>
      </c>
      <c r="B6087" t="s">
        <v>12</v>
      </c>
      <c r="C6087" t="s">
        <v>13</v>
      </c>
      <c r="D6087" s="3">
        <v>165</v>
      </c>
      <c r="F6087" s="5">
        <v>45855</v>
      </c>
      <c r="J6087" t="s">
        <v>5199</v>
      </c>
    </row>
    <row r="6088" spans="1:10">
      <c r="A6088" t="s">
        <v>5682</v>
      </c>
      <c r="B6088" t="s">
        <v>12</v>
      </c>
      <c r="C6088" t="s">
        <v>13</v>
      </c>
      <c r="D6088" s="3">
        <v>50</v>
      </c>
      <c r="F6088" s="5">
        <v>45855</v>
      </c>
      <c r="J6088" t="s">
        <v>5199</v>
      </c>
    </row>
    <row r="6089" spans="1:10">
      <c r="A6089" t="s">
        <v>5683</v>
      </c>
      <c r="B6089" t="s">
        <v>12</v>
      </c>
      <c r="C6089" t="s">
        <v>13</v>
      </c>
      <c r="D6089" s="3">
        <v>50</v>
      </c>
      <c r="F6089" s="5">
        <v>45855</v>
      </c>
      <c r="J6089" t="s">
        <v>5199</v>
      </c>
    </row>
    <row r="6090" spans="1:10">
      <c r="A6090" t="s">
        <v>5684</v>
      </c>
      <c r="B6090" t="s">
        <v>12</v>
      </c>
      <c r="C6090" t="s">
        <v>13</v>
      </c>
      <c r="D6090" s="3">
        <v>50</v>
      </c>
      <c r="F6090" s="5">
        <v>45855</v>
      </c>
      <c r="J6090" t="s">
        <v>5199</v>
      </c>
    </row>
    <row r="6091" spans="1:10">
      <c r="A6091" t="s">
        <v>5685</v>
      </c>
      <c r="B6091" t="s">
        <v>12</v>
      </c>
      <c r="C6091" t="s">
        <v>13</v>
      </c>
      <c r="D6091" s="3">
        <v>165</v>
      </c>
      <c r="F6091" s="5">
        <v>45855</v>
      </c>
      <c r="J6091" t="s">
        <v>5199</v>
      </c>
    </row>
    <row r="6092" spans="1:10">
      <c r="A6092" t="s">
        <v>5686</v>
      </c>
      <c r="B6092" t="s">
        <v>12</v>
      </c>
      <c r="C6092" t="s">
        <v>13</v>
      </c>
      <c r="D6092" s="3">
        <v>50</v>
      </c>
      <c r="F6092" s="5">
        <v>45855</v>
      </c>
      <c r="J6092" t="s">
        <v>5199</v>
      </c>
    </row>
    <row r="6093" spans="1:10">
      <c r="A6093" t="s">
        <v>5687</v>
      </c>
      <c r="B6093" t="s">
        <v>12</v>
      </c>
      <c r="C6093" t="s">
        <v>13</v>
      </c>
      <c r="D6093" s="3">
        <v>50</v>
      </c>
      <c r="F6093" s="5">
        <v>45855</v>
      </c>
      <c r="J6093" t="s">
        <v>5199</v>
      </c>
    </row>
    <row r="6094" spans="1:10">
      <c r="A6094" t="s">
        <v>5688</v>
      </c>
      <c r="B6094" t="s">
        <v>12</v>
      </c>
      <c r="C6094" t="s">
        <v>13</v>
      </c>
      <c r="D6094" s="3">
        <v>50</v>
      </c>
      <c r="F6094" s="5">
        <v>45855</v>
      </c>
      <c r="J6094" t="s">
        <v>5199</v>
      </c>
    </row>
    <row r="6095" spans="1:10">
      <c r="A6095" t="s">
        <v>5689</v>
      </c>
      <c r="B6095" t="s">
        <v>12</v>
      </c>
      <c r="C6095" t="s">
        <v>13</v>
      </c>
      <c r="D6095" s="3">
        <v>50</v>
      </c>
      <c r="F6095" s="5">
        <v>45855</v>
      </c>
      <c r="J6095" t="s">
        <v>5199</v>
      </c>
    </row>
    <row r="6096" spans="1:10">
      <c r="A6096" t="s">
        <v>5690</v>
      </c>
      <c r="B6096" t="s">
        <v>12</v>
      </c>
      <c r="C6096" t="s">
        <v>13</v>
      </c>
      <c r="D6096" s="3">
        <v>50</v>
      </c>
      <c r="F6096" s="5">
        <v>45855</v>
      </c>
      <c r="J6096" t="s">
        <v>5199</v>
      </c>
    </row>
    <row r="6097" spans="1:10">
      <c r="A6097" t="s">
        <v>5691</v>
      </c>
      <c r="B6097" t="s">
        <v>12</v>
      </c>
      <c r="C6097" t="s">
        <v>13</v>
      </c>
      <c r="D6097" s="3">
        <v>50</v>
      </c>
      <c r="F6097" s="5">
        <v>45855</v>
      </c>
      <c r="J6097" t="s">
        <v>5199</v>
      </c>
    </row>
    <row r="6098" spans="1:10">
      <c r="A6098" t="s">
        <v>5692</v>
      </c>
      <c r="B6098" t="s">
        <v>12</v>
      </c>
      <c r="C6098" t="s">
        <v>13</v>
      </c>
      <c r="D6098" s="3">
        <v>50</v>
      </c>
      <c r="F6098" s="5">
        <v>45855</v>
      </c>
      <c r="J6098" t="s">
        <v>5199</v>
      </c>
    </row>
    <row r="6099" spans="1:10">
      <c r="A6099" t="s">
        <v>5693</v>
      </c>
      <c r="B6099" t="s">
        <v>12</v>
      </c>
      <c r="C6099" t="s">
        <v>13</v>
      </c>
      <c r="D6099" s="3">
        <v>165</v>
      </c>
      <c r="F6099" s="5">
        <v>45855</v>
      </c>
      <c r="J6099" t="s">
        <v>5199</v>
      </c>
    </row>
    <row r="6100" spans="1:10">
      <c r="A6100" t="s">
        <v>5694</v>
      </c>
      <c r="B6100" t="s">
        <v>12</v>
      </c>
      <c r="C6100" t="s">
        <v>13</v>
      </c>
      <c r="D6100" s="3">
        <v>165</v>
      </c>
      <c r="F6100" s="5">
        <v>45855</v>
      </c>
      <c r="J6100" t="s">
        <v>5199</v>
      </c>
    </row>
    <row r="6101" spans="1:10">
      <c r="A6101" t="s">
        <v>5695</v>
      </c>
      <c r="B6101" t="s">
        <v>12</v>
      </c>
      <c r="C6101" t="s">
        <v>13</v>
      </c>
      <c r="D6101" s="3">
        <v>50</v>
      </c>
      <c r="F6101" s="5">
        <v>45855</v>
      </c>
      <c r="J6101" t="s">
        <v>5199</v>
      </c>
    </row>
    <row r="6102" spans="1:10">
      <c r="A6102" t="s">
        <v>5696</v>
      </c>
      <c r="B6102" t="s">
        <v>12</v>
      </c>
      <c r="C6102" t="s">
        <v>13</v>
      </c>
      <c r="D6102" s="3">
        <v>50</v>
      </c>
      <c r="F6102" s="5">
        <v>45855</v>
      </c>
      <c r="J6102" t="s">
        <v>5199</v>
      </c>
    </row>
    <row r="6103" spans="1:10">
      <c r="A6103" t="s">
        <v>5697</v>
      </c>
      <c r="B6103" t="s">
        <v>12</v>
      </c>
      <c r="C6103" t="s">
        <v>13</v>
      </c>
      <c r="D6103" s="3">
        <v>165</v>
      </c>
      <c r="F6103" s="5">
        <v>45855</v>
      </c>
      <c r="J6103" t="s">
        <v>5199</v>
      </c>
    </row>
    <row r="6104" spans="1:10">
      <c r="A6104" t="s">
        <v>622</v>
      </c>
      <c r="B6104" t="s">
        <v>12</v>
      </c>
      <c r="C6104" t="s">
        <v>13</v>
      </c>
      <c r="D6104" s="3">
        <v>165</v>
      </c>
      <c r="F6104" s="5">
        <v>45855</v>
      </c>
      <c r="J6104" t="s">
        <v>5199</v>
      </c>
    </row>
    <row r="6105" spans="1:10">
      <c r="A6105" t="s">
        <v>5698</v>
      </c>
      <c r="B6105" t="s">
        <v>12</v>
      </c>
      <c r="C6105" t="s">
        <v>13</v>
      </c>
      <c r="D6105" s="3">
        <v>50</v>
      </c>
      <c r="F6105" s="5">
        <v>45855</v>
      </c>
      <c r="J6105" t="s">
        <v>5199</v>
      </c>
    </row>
    <row r="6106" spans="1:10">
      <c r="A6106" t="s">
        <v>190</v>
      </c>
      <c r="B6106" t="s">
        <v>12</v>
      </c>
      <c r="C6106" t="s">
        <v>13</v>
      </c>
      <c r="D6106" s="3">
        <v>165</v>
      </c>
      <c r="F6106" s="5">
        <v>45855</v>
      </c>
      <c r="J6106" t="s">
        <v>5199</v>
      </c>
    </row>
    <row r="6107" spans="1:10">
      <c r="A6107" t="s">
        <v>5699</v>
      </c>
      <c r="B6107" t="s">
        <v>12</v>
      </c>
      <c r="C6107" t="s">
        <v>13</v>
      </c>
      <c r="D6107" s="3">
        <v>165</v>
      </c>
      <c r="F6107" s="5">
        <v>45855</v>
      </c>
      <c r="J6107" t="s">
        <v>5199</v>
      </c>
    </row>
    <row r="6108" spans="1:10">
      <c r="A6108" t="s">
        <v>5700</v>
      </c>
      <c r="B6108" t="s">
        <v>12</v>
      </c>
      <c r="C6108" t="s">
        <v>13</v>
      </c>
      <c r="D6108" s="3">
        <v>50</v>
      </c>
      <c r="F6108" s="5">
        <v>45855</v>
      </c>
      <c r="J6108" t="s">
        <v>5199</v>
      </c>
    </row>
    <row r="6109" spans="1:10">
      <c r="A6109" t="s">
        <v>5701</v>
      </c>
      <c r="B6109" t="s">
        <v>12</v>
      </c>
      <c r="C6109" t="s">
        <v>13</v>
      </c>
      <c r="D6109" s="3">
        <v>165</v>
      </c>
      <c r="F6109" s="5">
        <v>45855</v>
      </c>
      <c r="J6109" t="s">
        <v>5199</v>
      </c>
    </row>
    <row r="6110" spans="1:10">
      <c r="A6110" t="s">
        <v>5702</v>
      </c>
      <c r="B6110" t="s">
        <v>12</v>
      </c>
      <c r="C6110" t="s">
        <v>13</v>
      </c>
      <c r="D6110" s="3">
        <v>165</v>
      </c>
      <c r="F6110" s="5">
        <v>45855</v>
      </c>
      <c r="J6110" t="s">
        <v>5199</v>
      </c>
    </row>
    <row r="6111" spans="1:10">
      <c r="A6111" t="s">
        <v>5703</v>
      </c>
      <c r="B6111" t="s">
        <v>12</v>
      </c>
      <c r="C6111" t="s">
        <v>13</v>
      </c>
      <c r="D6111" s="3">
        <v>50</v>
      </c>
      <c r="F6111" s="5">
        <v>45855</v>
      </c>
      <c r="J6111" t="s">
        <v>5199</v>
      </c>
    </row>
    <row r="6112" spans="1:10">
      <c r="A6112" t="s">
        <v>5704</v>
      </c>
      <c r="B6112" t="s">
        <v>12</v>
      </c>
      <c r="C6112" t="s">
        <v>13</v>
      </c>
      <c r="D6112" s="3">
        <v>50</v>
      </c>
      <c r="F6112" s="5">
        <v>45855</v>
      </c>
      <c r="J6112" t="s">
        <v>5199</v>
      </c>
    </row>
    <row r="6113" spans="1:10">
      <c r="A6113" t="s">
        <v>5705</v>
      </c>
      <c r="B6113" t="s">
        <v>12</v>
      </c>
      <c r="C6113" t="s">
        <v>13</v>
      </c>
      <c r="D6113" s="3">
        <v>165</v>
      </c>
      <c r="F6113" s="5">
        <v>45855</v>
      </c>
      <c r="J6113" t="s">
        <v>5199</v>
      </c>
    </row>
    <row r="6114" spans="1:10">
      <c r="A6114" t="s">
        <v>2429</v>
      </c>
      <c r="B6114" t="s">
        <v>12</v>
      </c>
      <c r="C6114" t="s">
        <v>13</v>
      </c>
      <c r="D6114" s="3">
        <v>50</v>
      </c>
      <c r="F6114" s="5">
        <v>45855</v>
      </c>
      <c r="J6114" t="s">
        <v>5199</v>
      </c>
    </row>
    <row r="6115" spans="1:10">
      <c r="A6115" t="s">
        <v>5706</v>
      </c>
      <c r="B6115" t="s">
        <v>12</v>
      </c>
      <c r="C6115" t="s">
        <v>13</v>
      </c>
      <c r="D6115" s="3">
        <v>50</v>
      </c>
      <c r="F6115" s="5">
        <v>45855</v>
      </c>
      <c r="J6115" t="s">
        <v>5199</v>
      </c>
    </row>
    <row r="6116" spans="1:10">
      <c r="A6116" t="s">
        <v>5707</v>
      </c>
      <c r="B6116" t="s">
        <v>12</v>
      </c>
      <c r="C6116" t="s">
        <v>13</v>
      </c>
      <c r="D6116" s="3">
        <v>50</v>
      </c>
      <c r="F6116" s="5">
        <v>45855</v>
      </c>
      <c r="J6116" t="s">
        <v>5199</v>
      </c>
    </row>
    <row r="6117" spans="1:10">
      <c r="A6117" t="s">
        <v>1325</v>
      </c>
      <c r="B6117" t="s">
        <v>12</v>
      </c>
      <c r="C6117" t="s">
        <v>13</v>
      </c>
      <c r="D6117" s="3">
        <v>50</v>
      </c>
      <c r="F6117" s="5">
        <v>45855</v>
      </c>
      <c r="J6117" t="s">
        <v>5199</v>
      </c>
    </row>
    <row r="6118" spans="1:10">
      <c r="A6118" t="s">
        <v>384</v>
      </c>
      <c r="B6118" t="s">
        <v>12</v>
      </c>
      <c r="C6118" t="s">
        <v>13</v>
      </c>
      <c r="D6118" s="3">
        <v>50</v>
      </c>
      <c r="F6118" s="5">
        <v>45855</v>
      </c>
      <c r="J6118" t="s">
        <v>5199</v>
      </c>
    </row>
    <row r="6119" spans="1:10">
      <c r="A6119" t="s">
        <v>5708</v>
      </c>
      <c r="B6119" t="s">
        <v>12</v>
      </c>
      <c r="C6119" t="s">
        <v>13</v>
      </c>
      <c r="D6119" s="3">
        <v>50</v>
      </c>
      <c r="F6119" s="5">
        <v>45855</v>
      </c>
      <c r="J6119" t="s">
        <v>5199</v>
      </c>
    </row>
    <row r="6120" spans="1:10">
      <c r="A6120" t="s">
        <v>5709</v>
      </c>
      <c r="B6120" t="s">
        <v>12</v>
      </c>
      <c r="C6120" t="s">
        <v>13</v>
      </c>
      <c r="D6120" s="3">
        <v>50</v>
      </c>
      <c r="F6120" s="5">
        <v>45855</v>
      </c>
      <c r="J6120" t="s">
        <v>5199</v>
      </c>
    </row>
    <row r="6121" spans="1:10">
      <c r="A6121" t="s">
        <v>5710</v>
      </c>
      <c r="B6121" t="s">
        <v>12</v>
      </c>
      <c r="C6121" t="s">
        <v>13</v>
      </c>
      <c r="D6121" s="3">
        <v>50</v>
      </c>
      <c r="F6121" s="5">
        <v>45855</v>
      </c>
      <c r="J6121" t="s">
        <v>5199</v>
      </c>
    </row>
    <row r="6122" spans="1:10">
      <c r="A6122" t="s">
        <v>1501</v>
      </c>
      <c r="B6122" t="s">
        <v>12</v>
      </c>
      <c r="C6122" t="s">
        <v>13</v>
      </c>
      <c r="D6122" s="3">
        <v>50</v>
      </c>
      <c r="F6122" s="5">
        <v>45855</v>
      </c>
      <c r="J6122" t="s">
        <v>5199</v>
      </c>
    </row>
    <row r="6123" spans="1:10">
      <c r="A6123" t="s">
        <v>5711</v>
      </c>
      <c r="B6123" t="s">
        <v>12</v>
      </c>
      <c r="C6123" t="s">
        <v>13</v>
      </c>
      <c r="D6123" s="3">
        <v>165</v>
      </c>
      <c r="F6123" s="5">
        <v>45855</v>
      </c>
      <c r="J6123" t="s">
        <v>5199</v>
      </c>
    </row>
    <row r="6124" spans="1:10">
      <c r="A6124" t="s">
        <v>5712</v>
      </c>
      <c r="B6124" t="s">
        <v>12</v>
      </c>
      <c r="C6124" t="s">
        <v>13</v>
      </c>
      <c r="D6124" s="3">
        <v>50</v>
      </c>
      <c r="F6124" s="5">
        <v>45855</v>
      </c>
      <c r="J6124" t="s">
        <v>5199</v>
      </c>
    </row>
    <row r="6125" spans="1:10">
      <c r="A6125" t="s">
        <v>5713</v>
      </c>
      <c r="B6125" t="s">
        <v>12</v>
      </c>
      <c r="C6125" t="s">
        <v>13</v>
      </c>
      <c r="D6125" s="3">
        <v>50</v>
      </c>
      <c r="F6125" s="5">
        <v>45855</v>
      </c>
      <c r="J6125" t="s">
        <v>5199</v>
      </c>
    </row>
    <row r="6126" spans="1:10">
      <c r="A6126" t="s">
        <v>5714</v>
      </c>
      <c r="B6126" t="s">
        <v>12</v>
      </c>
      <c r="C6126" t="s">
        <v>13</v>
      </c>
      <c r="D6126" s="3">
        <v>50</v>
      </c>
      <c r="F6126" s="5">
        <v>45855</v>
      </c>
      <c r="J6126" t="s">
        <v>5199</v>
      </c>
    </row>
    <row r="6127" spans="1:10">
      <c r="A6127" t="s">
        <v>5715</v>
      </c>
      <c r="B6127" t="s">
        <v>12</v>
      </c>
      <c r="C6127" t="s">
        <v>13</v>
      </c>
      <c r="D6127" s="3">
        <v>50</v>
      </c>
      <c r="F6127" s="5">
        <v>45855</v>
      </c>
      <c r="J6127" t="s">
        <v>5199</v>
      </c>
    </row>
    <row r="6128" spans="1:10">
      <c r="A6128" t="s">
        <v>5716</v>
      </c>
      <c r="B6128" t="s">
        <v>12</v>
      </c>
      <c r="C6128" t="s">
        <v>13</v>
      </c>
      <c r="D6128" s="3">
        <v>50</v>
      </c>
      <c r="F6128" s="5">
        <v>45855</v>
      </c>
      <c r="J6128" t="s">
        <v>5199</v>
      </c>
    </row>
    <row r="6129" spans="1:10">
      <c r="A6129" t="s">
        <v>462</v>
      </c>
      <c r="B6129" t="s">
        <v>12</v>
      </c>
      <c r="C6129" t="s">
        <v>13</v>
      </c>
      <c r="D6129" s="3">
        <v>50</v>
      </c>
      <c r="F6129" s="5">
        <v>45855</v>
      </c>
      <c r="J6129" t="s">
        <v>5199</v>
      </c>
    </row>
    <row r="6130" spans="1:10">
      <c r="A6130" t="s">
        <v>5717</v>
      </c>
      <c r="B6130" t="s">
        <v>12</v>
      </c>
      <c r="C6130" t="s">
        <v>13</v>
      </c>
      <c r="D6130" s="3">
        <v>50</v>
      </c>
      <c r="F6130" s="5">
        <v>45855</v>
      </c>
      <c r="J6130" t="s">
        <v>5199</v>
      </c>
    </row>
    <row r="6131" spans="1:10">
      <c r="A6131" t="s">
        <v>5718</v>
      </c>
      <c r="B6131" t="s">
        <v>12</v>
      </c>
      <c r="C6131" t="s">
        <v>13</v>
      </c>
      <c r="D6131" s="3">
        <v>165</v>
      </c>
      <c r="F6131" s="5">
        <v>45855</v>
      </c>
      <c r="J6131" t="s">
        <v>5199</v>
      </c>
    </row>
    <row r="6132" spans="1:10">
      <c r="A6132" t="s">
        <v>5719</v>
      </c>
      <c r="B6132" t="s">
        <v>12</v>
      </c>
      <c r="C6132" t="s">
        <v>13</v>
      </c>
      <c r="D6132" s="3">
        <v>165</v>
      </c>
      <c r="F6132" s="5">
        <v>45855</v>
      </c>
      <c r="J6132" t="s">
        <v>5199</v>
      </c>
    </row>
    <row r="6133" spans="1:10">
      <c r="A6133" t="s">
        <v>5720</v>
      </c>
      <c r="B6133" t="s">
        <v>12</v>
      </c>
      <c r="C6133" t="s">
        <v>13</v>
      </c>
      <c r="D6133" s="3">
        <v>50</v>
      </c>
      <c r="F6133" s="5">
        <v>45855</v>
      </c>
      <c r="J6133" t="s">
        <v>5199</v>
      </c>
    </row>
    <row r="6134" spans="1:10">
      <c r="A6134" t="s">
        <v>5721</v>
      </c>
      <c r="B6134" t="s">
        <v>12</v>
      </c>
      <c r="C6134" t="s">
        <v>13</v>
      </c>
      <c r="D6134" s="3">
        <v>50</v>
      </c>
      <c r="F6134" s="5">
        <v>45855</v>
      </c>
      <c r="J6134" t="s">
        <v>5199</v>
      </c>
    </row>
    <row r="6135" spans="1:10">
      <c r="A6135" t="s">
        <v>5722</v>
      </c>
      <c r="B6135" t="s">
        <v>12</v>
      </c>
      <c r="C6135" t="s">
        <v>13</v>
      </c>
      <c r="D6135" s="3">
        <v>50</v>
      </c>
      <c r="F6135" s="5">
        <v>45855</v>
      </c>
      <c r="J6135" t="s">
        <v>5199</v>
      </c>
    </row>
    <row r="6136" spans="1:10">
      <c r="A6136" t="s">
        <v>5237</v>
      </c>
      <c r="B6136" t="s">
        <v>12</v>
      </c>
      <c r="C6136" t="s">
        <v>13</v>
      </c>
      <c r="D6136" s="3">
        <v>50</v>
      </c>
      <c r="F6136" s="5">
        <v>45855</v>
      </c>
      <c r="J6136" t="s">
        <v>5199</v>
      </c>
    </row>
    <row r="6137" spans="1:10">
      <c r="A6137" t="s">
        <v>5723</v>
      </c>
      <c r="B6137" t="s">
        <v>12</v>
      </c>
      <c r="C6137" t="s">
        <v>13</v>
      </c>
      <c r="D6137" s="3">
        <v>50</v>
      </c>
      <c r="F6137" s="5">
        <v>45855</v>
      </c>
      <c r="J6137" t="s">
        <v>5199</v>
      </c>
    </row>
    <row r="6138" spans="1:10">
      <c r="A6138" t="s">
        <v>5724</v>
      </c>
      <c r="B6138" t="s">
        <v>12</v>
      </c>
      <c r="C6138" t="s">
        <v>13</v>
      </c>
      <c r="D6138" s="3">
        <v>50</v>
      </c>
      <c r="F6138" s="5">
        <v>45855</v>
      </c>
      <c r="J6138" t="s">
        <v>5199</v>
      </c>
    </row>
    <row r="6139" spans="1:10">
      <c r="A6139" t="s">
        <v>5725</v>
      </c>
      <c r="B6139" t="s">
        <v>12</v>
      </c>
      <c r="C6139" t="s">
        <v>13</v>
      </c>
      <c r="D6139" s="3">
        <v>50</v>
      </c>
      <c r="F6139" s="5">
        <v>45855</v>
      </c>
      <c r="J6139" t="s">
        <v>5199</v>
      </c>
    </row>
    <row r="6140" spans="1:10">
      <c r="A6140" t="s">
        <v>5726</v>
      </c>
      <c r="B6140" t="s">
        <v>12</v>
      </c>
      <c r="C6140" t="s">
        <v>13</v>
      </c>
      <c r="D6140" s="3">
        <v>50</v>
      </c>
      <c r="F6140" s="5">
        <v>45855</v>
      </c>
      <c r="J6140" t="s">
        <v>5199</v>
      </c>
    </row>
    <row r="6141" spans="1:10">
      <c r="A6141" t="s">
        <v>5727</v>
      </c>
      <c r="B6141" t="s">
        <v>12</v>
      </c>
      <c r="C6141" t="s">
        <v>13</v>
      </c>
      <c r="D6141" s="3">
        <v>165</v>
      </c>
      <c r="F6141" s="5">
        <v>45855</v>
      </c>
      <c r="J6141" t="s">
        <v>5199</v>
      </c>
    </row>
    <row r="6142" spans="1:10">
      <c r="A6142" t="s">
        <v>5728</v>
      </c>
      <c r="B6142" t="s">
        <v>12</v>
      </c>
      <c r="C6142" t="s">
        <v>13</v>
      </c>
      <c r="D6142" s="3">
        <v>50</v>
      </c>
      <c r="F6142" s="5">
        <v>45855</v>
      </c>
      <c r="J6142" t="s">
        <v>5199</v>
      </c>
    </row>
    <row r="6143" spans="1:10">
      <c r="A6143" t="s">
        <v>461</v>
      </c>
      <c r="B6143" t="s">
        <v>12</v>
      </c>
      <c r="C6143" t="s">
        <v>13</v>
      </c>
      <c r="D6143" s="3">
        <v>50</v>
      </c>
      <c r="F6143" s="5">
        <v>45855</v>
      </c>
      <c r="J6143" t="s">
        <v>5199</v>
      </c>
    </row>
    <row r="6144" spans="1:10">
      <c r="A6144" t="s">
        <v>5729</v>
      </c>
      <c r="B6144" t="s">
        <v>12</v>
      </c>
      <c r="C6144" t="s">
        <v>13</v>
      </c>
      <c r="D6144" s="3">
        <v>50</v>
      </c>
      <c r="F6144" s="5">
        <v>45855</v>
      </c>
      <c r="J6144" t="s">
        <v>5199</v>
      </c>
    </row>
    <row r="6145" spans="1:10">
      <c r="A6145" t="s">
        <v>5730</v>
      </c>
      <c r="B6145" t="s">
        <v>12</v>
      </c>
      <c r="C6145" t="s">
        <v>13</v>
      </c>
      <c r="D6145" s="3">
        <v>50</v>
      </c>
      <c r="F6145" s="5">
        <v>45855</v>
      </c>
      <c r="J6145" t="s">
        <v>5199</v>
      </c>
    </row>
    <row r="6146" spans="1:10">
      <c r="A6146" t="s">
        <v>5731</v>
      </c>
      <c r="B6146" t="s">
        <v>12</v>
      </c>
      <c r="C6146" t="s">
        <v>13</v>
      </c>
      <c r="D6146" s="3">
        <v>50</v>
      </c>
      <c r="F6146" s="5">
        <v>45855</v>
      </c>
      <c r="J6146" t="s">
        <v>5199</v>
      </c>
    </row>
    <row r="6147" spans="1:10">
      <c r="A6147" t="s">
        <v>5732</v>
      </c>
      <c r="B6147" t="s">
        <v>12</v>
      </c>
      <c r="C6147" t="s">
        <v>13</v>
      </c>
      <c r="D6147" s="3">
        <v>50</v>
      </c>
      <c r="F6147" s="5">
        <v>45855</v>
      </c>
      <c r="J6147" t="s">
        <v>5199</v>
      </c>
    </row>
    <row r="6148" spans="1:10">
      <c r="A6148" t="s">
        <v>5733</v>
      </c>
      <c r="B6148" t="s">
        <v>12</v>
      </c>
      <c r="C6148" t="s">
        <v>13</v>
      </c>
      <c r="D6148" s="3">
        <v>50</v>
      </c>
      <c r="F6148" s="5">
        <v>45855</v>
      </c>
      <c r="J6148" t="s">
        <v>5199</v>
      </c>
    </row>
    <row r="6149" spans="1:10">
      <c r="A6149" t="s">
        <v>5734</v>
      </c>
      <c r="B6149" t="s">
        <v>12</v>
      </c>
      <c r="C6149" t="s">
        <v>13</v>
      </c>
      <c r="D6149" s="3">
        <v>50</v>
      </c>
      <c r="F6149" s="5">
        <v>45855</v>
      </c>
      <c r="J6149" t="s">
        <v>5199</v>
      </c>
    </row>
    <row r="6150" spans="1:10">
      <c r="A6150" t="s">
        <v>5735</v>
      </c>
      <c r="B6150" t="s">
        <v>12</v>
      </c>
      <c r="C6150" t="s">
        <v>13</v>
      </c>
      <c r="D6150" s="3">
        <v>50</v>
      </c>
      <c r="F6150" s="5">
        <v>45855</v>
      </c>
      <c r="J6150" t="s">
        <v>5199</v>
      </c>
    </row>
    <row r="6151" spans="1:10">
      <c r="A6151" t="s">
        <v>104</v>
      </c>
      <c r="B6151" t="s">
        <v>12</v>
      </c>
      <c r="C6151" t="s">
        <v>13</v>
      </c>
      <c r="D6151" s="3">
        <v>50</v>
      </c>
      <c r="F6151" s="5">
        <v>45855</v>
      </c>
      <c r="J6151" t="s">
        <v>5199</v>
      </c>
    </row>
    <row r="6152" spans="1:10">
      <c r="A6152" t="s">
        <v>5736</v>
      </c>
      <c r="B6152" t="s">
        <v>12</v>
      </c>
      <c r="C6152" t="s">
        <v>13</v>
      </c>
      <c r="D6152" s="3">
        <v>50</v>
      </c>
      <c r="F6152" s="5">
        <v>45855</v>
      </c>
      <c r="J6152" t="s">
        <v>5199</v>
      </c>
    </row>
    <row r="6153" spans="1:10">
      <c r="A6153" t="s">
        <v>5737</v>
      </c>
      <c r="B6153" t="s">
        <v>12</v>
      </c>
      <c r="C6153" t="s">
        <v>13</v>
      </c>
      <c r="D6153" s="3">
        <v>50</v>
      </c>
      <c r="F6153" s="5">
        <v>45855</v>
      </c>
      <c r="J6153" t="s">
        <v>5199</v>
      </c>
    </row>
    <row r="6154" spans="1:10">
      <c r="A6154" t="s">
        <v>5738</v>
      </c>
      <c r="B6154" t="s">
        <v>12</v>
      </c>
      <c r="C6154" t="s">
        <v>13</v>
      </c>
      <c r="D6154" s="3">
        <v>50</v>
      </c>
      <c r="F6154" s="5">
        <v>45855</v>
      </c>
      <c r="J6154" t="s">
        <v>5199</v>
      </c>
    </row>
    <row r="6155" spans="1:10">
      <c r="A6155" t="s">
        <v>5739</v>
      </c>
      <c r="B6155" t="s">
        <v>12</v>
      </c>
      <c r="C6155" t="s">
        <v>13</v>
      </c>
      <c r="D6155" s="3">
        <v>50</v>
      </c>
      <c r="F6155" s="5">
        <v>45855</v>
      </c>
      <c r="J6155" t="s">
        <v>5199</v>
      </c>
    </row>
    <row r="6156" spans="1:10">
      <c r="A6156" t="s">
        <v>5740</v>
      </c>
      <c r="B6156" t="s">
        <v>12</v>
      </c>
      <c r="C6156" t="s">
        <v>13</v>
      </c>
      <c r="D6156" s="3">
        <v>50</v>
      </c>
      <c r="F6156" s="5">
        <v>45855</v>
      </c>
      <c r="J6156" t="s">
        <v>5199</v>
      </c>
    </row>
    <row r="6157" spans="1:10">
      <c r="A6157" t="s">
        <v>5741</v>
      </c>
      <c r="B6157" t="s">
        <v>12</v>
      </c>
      <c r="C6157" t="s">
        <v>13</v>
      </c>
      <c r="D6157" s="3">
        <v>50</v>
      </c>
      <c r="F6157" s="5">
        <v>45855</v>
      </c>
      <c r="J6157" t="s">
        <v>5199</v>
      </c>
    </row>
    <row r="6158" spans="1:10">
      <c r="A6158" t="s">
        <v>5742</v>
      </c>
      <c r="B6158" t="s">
        <v>12</v>
      </c>
      <c r="C6158" t="s">
        <v>13</v>
      </c>
      <c r="D6158" s="3">
        <v>165</v>
      </c>
      <c r="F6158" s="5">
        <v>45855</v>
      </c>
      <c r="J6158" t="s">
        <v>5199</v>
      </c>
    </row>
    <row r="6159" spans="1:10">
      <c r="A6159" t="s">
        <v>5743</v>
      </c>
      <c r="B6159" t="s">
        <v>12</v>
      </c>
      <c r="C6159" t="s">
        <v>13</v>
      </c>
      <c r="D6159" s="3">
        <v>50</v>
      </c>
      <c r="F6159" s="5">
        <v>45855</v>
      </c>
      <c r="J6159" t="s">
        <v>5199</v>
      </c>
    </row>
    <row r="6160" spans="1:10">
      <c r="A6160" t="s">
        <v>5744</v>
      </c>
      <c r="B6160" t="s">
        <v>12</v>
      </c>
      <c r="C6160" t="s">
        <v>13</v>
      </c>
      <c r="D6160" s="3">
        <v>50</v>
      </c>
      <c r="F6160" s="5">
        <v>45855</v>
      </c>
      <c r="J6160" t="s">
        <v>5199</v>
      </c>
    </row>
    <row r="6161" spans="1:10">
      <c r="A6161" t="s">
        <v>3610</v>
      </c>
      <c r="B6161" t="s">
        <v>12</v>
      </c>
      <c r="C6161" t="s">
        <v>13</v>
      </c>
      <c r="D6161" s="3">
        <v>50</v>
      </c>
      <c r="F6161" s="5">
        <v>45855</v>
      </c>
      <c r="J6161" t="s">
        <v>5199</v>
      </c>
    </row>
    <row r="6162" spans="1:10">
      <c r="A6162" t="s">
        <v>5745</v>
      </c>
      <c r="B6162" t="s">
        <v>12</v>
      </c>
      <c r="C6162" t="s">
        <v>13</v>
      </c>
      <c r="D6162" s="3">
        <v>50</v>
      </c>
      <c r="F6162" s="5">
        <v>45855</v>
      </c>
      <c r="J6162" t="s">
        <v>5199</v>
      </c>
    </row>
    <row r="6163" spans="1:10">
      <c r="A6163" t="s">
        <v>5746</v>
      </c>
      <c r="B6163" t="s">
        <v>12</v>
      </c>
      <c r="C6163" t="s">
        <v>13</v>
      </c>
      <c r="D6163" s="3">
        <v>50</v>
      </c>
      <c r="F6163" s="5">
        <v>45855</v>
      </c>
      <c r="J6163" t="s">
        <v>5199</v>
      </c>
    </row>
    <row r="6164" spans="1:10">
      <c r="A6164" t="s">
        <v>1817</v>
      </c>
      <c r="B6164" t="s">
        <v>12</v>
      </c>
      <c r="C6164" t="s">
        <v>13</v>
      </c>
      <c r="D6164" s="3">
        <v>165</v>
      </c>
      <c r="F6164" s="5">
        <v>45855</v>
      </c>
      <c r="J6164" t="s">
        <v>5199</v>
      </c>
    </row>
    <row r="6165" spans="1:10">
      <c r="A6165" t="s">
        <v>5747</v>
      </c>
      <c r="B6165" t="s">
        <v>12</v>
      </c>
      <c r="C6165" t="s">
        <v>13</v>
      </c>
      <c r="D6165" s="3">
        <v>50</v>
      </c>
      <c r="F6165" s="5">
        <v>45855</v>
      </c>
      <c r="J6165" t="s">
        <v>5199</v>
      </c>
    </row>
    <row r="6166" spans="1:10">
      <c r="A6166" t="s">
        <v>5748</v>
      </c>
      <c r="B6166" t="s">
        <v>12</v>
      </c>
      <c r="C6166" t="s">
        <v>13</v>
      </c>
      <c r="D6166" s="3">
        <v>50</v>
      </c>
      <c r="F6166" s="5">
        <v>45855</v>
      </c>
      <c r="J6166" t="s">
        <v>5199</v>
      </c>
    </row>
    <row r="6167" spans="1:10">
      <c r="A6167" t="s">
        <v>5749</v>
      </c>
      <c r="B6167" t="s">
        <v>12</v>
      </c>
      <c r="C6167" t="s">
        <v>13</v>
      </c>
      <c r="D6167" s="3">
        <v>50</v>
      </c>
      <c r="F6167" s="5">
        <v>45855</v>
      </c>
      <c r="J6167" t="s">
        <v>5199</v>
      </c>
    </row>
    <row r="6168" spans="1:10">
      <c r="A6168" t="s">
        <v>845</v>
      </c>
      <c r="B6168" t="s">
        <v>12</v>
      </c>
      <c r="C6168" t="s">
        <v>13</v>
      </c>
      <c r="D6168" s="3">
        <v>50</v>
      </c>
      <c r="F6168" s="5">
        <v>45855</v>
      </c>
      <c r="J6168" t="s">
        <v>5199</v>
      </c>
    </row>
    <row r="6169" spans="1:10">
      <c r="A6169" t="s">
        <v>2317</v>
      </c>
      <c r="B6169" t="s">
        <v>12</v>
      </c>
      <c r="C6169" t="s">
        <v>13</v>
      </c>
      <c r="D6169" s="3">
        <v>165</v>
      </c>
      <c r="F6169" s="5">
        <v>45855</v>
      </c>
      <c r="J6169" t="s">
        <v>5199</v>
      </c>
    </row>
    <row r="6170" spans="1:10">
      <c r="A6170" t="s">
        <v>5750</v>
      </c>
      <c r="B6170" t="s">
        <v>12</v>
      </c>
      <c r="C6170" t="s">
        <v>13</v>
      </c>
      <c r="D6170" s="3">
        <v>50</v>
      </c>
      <c r="F6170" s="5">
        <v>45855</v>
      </c>
      <c r="J6170" t="s">
        <v>5199</v>
      </c>
    </row>
    <row r="6171" spans="1:10">
      <c r="A6171" t="s">
        <v>5751</v>
      </c>
      <c r="B6171" t="s">
        <v>12</v>
      </c>
      <c r="C6171" t="s">
        <v>13</v>
      </c>
      <c r="D6171" s="3">
        <v>165</v>
      </c>
      <c r="F6171" s="5">
        <v>45855</v>
      </c>
      <c r="J6171" t="s">
        <v>5199</v>
      </c>
    </row>
    <row r="6172" spans="1:10">
      <c r="A6172" t="s">
        <v>5752</v>
      </c>
      <c r="B6172" t="s">
        <v>12</v>
      </c>
      <c r="C6172" t="s">
        <v>13</v>
      </c>
      <c r="D6172" s="3">
        <v>50</v>
      </c>
      <c r="F6172" s="5">
        <v>45855</v>
      </c>
      <c r="J6172" t="s">
        <v>5199</v>
      </c>
    </row>
    <row r="6173" spans="1:10">
      <c r="A6173" t="s">
        <v>5753</v>
      </c>
      <c r="B6173" t="s">
        <v>12</v>
      </c>
      <c r="C6173" t="s">
        <v>13</v>
      </c>
      <c r="D6173" s="3">
        <v>50</v>
      </c>
      <c r="F6173" s="5">
        <v>45855</v>
      </c>
      <c r="J6173" t="s">
        <v>5199</v>
      </c>
    </row>
    <row r="6174" spans="1:10">
      <c r="A6174" t="s">
        <v>5754</v>
      </c>
      <c r="B6174" t="s">
        <v>12</v>
      </c>
      <c r="C6174" t="s">
        <v>13</v>
      </c>
      <c r="D6174" s="3">
        <v>50</v>
      </c>
      <c r="F6174" s="5">
        <v>45855</v>
      </c>
      <c r="J6174" t="s">
        <v>5199</v>
      </c>
    </row>
    <row r="6175" spans="1:10">
      <c r="A6175" t="s">
        <v>5755</v>
      </c>
      <c r="B6175" t="s">
        <v>12</v>
      </c>
      <c r="C6175" t="s">
        <v>13</v>
      </c>
      <c r="D6175" s="3">
        <v>50</v>
      </c>
      <c r="F6175" s="5">
        <v>45855</v>
      </c>
      <c r="J6175" t="s">
        <v>5199</v>
      </c>
    </row>
    <row r="6176" spans="1:10">
      <c r="A6176" t="s">
        <v>2555</v>
      </c>
      <c r="B6176" t="s">
        <v>12</v>
      </c>
      <c r="C6176" t="s">
        <v>13</v>
      </c>
      <c r="D6176" s="3">
        <v>50</v>
      </c>
      <c r="F6176" s="5">
        <v>45855</v>
      </c>
      <c r="J6176" t="s">
        <v>5199</v>
      </c>
    </row>
    <row r="6177" spans="1:10">
      <c r="A6177" t="s">
        <v>5756</v>
      </c>
      <c r="B6177" t="s">
        <v>12</v>
      </c>
      <c r="C6177" t="s">
        <v>13</v>
      </c>
      <c r="D6177" s="3">
        <v>50</v>
      </c>
      <c r="F6177" s="5">
        <v>45855</v>
      </c>
      <c r="J6177" t="s">
        <v>5199</v>
      </c>
    </row>
    <row r="6178" spans="1:10">
      <c r="A6178" t="s">
        <v>5757</v>
      </c>
      <c r="B6178" t="s">
        <v>12</v>
      </c>
      <c r="C6178" t="s">
        <v>13</v>
      </c>
      <c r="D6178" s="3">
        <v>165</v>
      </c>
      <c r="F6178" s="5">
        <v>45855</v>
      </c>
      <c r="J6178" t="s">
        <v>5199</v>
      </c>
    </row>
    <row r="6179" spans="1:10">
      <c r="A6179" t="s">
        <v>5758</v>
      </c>
      <c r="B6179" t="s">
        <v>12</v>
      </c>
      <c r="C6179" t="s">
        <v>13</v>
      </c>
      <c r="D6179" s="3">
        <v>50</v>
      </c>
      <c r="F6179" s="5">
        <v>45855</v>
      </c>
      <c r="J6179" t="s">
        <v>5199</v>
      </c>
    </row>
    <row r="6180" spans="1:10">
      <c r="A6180" t="s">
        <v>5759</v>
      </c>
      <c r="B6180" t="s">
        <v>12</v>
      </c>
      <c r="C6180" t="s">
        <v>13</v>
      </c>
      <c r="D6180" s="3">
        <v>50</v>
      </c>
      <c r="F6180" s="5">
        <v>45855</v>
      </c>
      <c r="J6180" t="s">
        <v>5199</v>
      </c>
    </row>
    <row r="6181" spans="1:10">
      <c r="A6181" t="s">
        <v>5760</v>
      </c>
      <c r="B6181" t="s">
        <v>12</v>
      </c>
      <c r="C6181" t="s">
        <v>13</v>
      </c>
      <c r="D6181" s="3">
        <v>50</v>
      </c>
      <c r="F6181" s="5">
        <v>45855</v>
      </c>
      <c r="J6181" t="s">
        <v>5199</v>
      </c>
    </row>
    <row r="6182" spans="1:10">
      <c r="A6182" t="s">
        <v>5761</v>
      </c>
      <c r="B6182" t="s">
        <v>12</v>
      </c>
      <c r="C6182" t="s">
        <v>13</v>
      </c>
      <c r="D6182" s="3">
        <v>50</v>
      </c>
      <c r="F6182" s="5">
        <v>45855</v>
      </c>
      <c r="J6182" t="s">
        <v>5762</v>
      </c>
    </row>
    <row r="6183" spans="1:10">
      <c r="A6183" t="s">
        <v>5763</v>
      </c>
      <c r="B6183" t="s">
        <v>12</v>
      </c>
      <c r="C6183" t="s">
        <v>13</v>
      </c>
      <c r="D6183" s="3">
        <v>165</v>
      </c>
      <c r="F6183" s="5">
        <v>45855</v>
      </c>
      <c r="J6183" t="s">
        <v>5762</v>
      </c>
    </row>
    <row r="6184" spans="1:10">
      <c r="A6184" t="s">
        <v>5764</v>
      </c>
      <c r="B6184" t="s">
        <v>12</v>
      </c>
      <c r="C6184" t="s">
        <v>13</v>
      </c>
      <c r="D6184" s="3">
        <v>50</v>
      </c>
      <c r="F6184" s="5">
        <v>45855</v>
      </c>
      <c r="J6184" t="s">
        <v>5762</v>
      </c>
    </row>
    <row r="6185" spans="1:10">
      <c r="A6185" t="s">
        <v>2921</v>
      </c>
      <c r="B6185" t="s">
        <v>12</v>
      </c>
      <c r="C6185" t="s">
        <v>13</v>
      </c>
      <c r="D6185" s="3">
        <v>165</v>
      </c>
      <c r="F6185" s="5">
        <v>45855</v>
      </c>
      <c r="J6185" t="s">
        <v>5762</v>
      </c>
    </row>
    <row r="6186" spans="1:10">
      <c r="A6186" t="s">
        <v>5765</v>
      </c>
      <c r="B6186" t="s">
        <v>12</v>
      </c>
      <c r="C6186" t="s">
        <v>13</v>
      </c>
      <c r="D6186" s="3">
        <v>165</v>
      </c>
      <c r="F6186" s="5">
        <v>45855</v>
      </c>
      <c r="J6186" t="s">
        <v>5762</v>
      </c>
    </row>
    <row r="6187" spans="1:10">
      <c r="A6187" t="s">
        <v>5766</v>
      </c>
      <c r="B6187" t="s">
        <v>12</v>
      </c>
      <c r="C6187" t="s">
        <v>13</v>
      </c>
      <c r="D6187" s="3">
        <v>165</v>
      </c>
      <c r="F6187" s="5">
        <v>45855</v>
      </c>
      <c r="J6187" t="s">
        <v>5762</v>
      </c>
    </row>
    <row r="6188" spans="1:10">
      <c r="A6188" t="s">
        <v>5767</v>
      </c>
      <c r="B6188" t="s">
        <v>12</v>
      </c>
      <c r="C6188" t="s">
        <v>13</v>
      </c>
      <c r="D6188" s="3">
        <v>165</v>
      </c>
      <c r="F6188" s="5">
        <v>45855</v>
      </c>
      <c r="J6188" t="s">
        <v>5762</v>
      </c>
    </row>
    <row r="6189" spans="1:10">
      <c r="A6189" t="s">
        <v>5768</v>
      </c>
      <c r="B6189" t="s">
        <v>12</v>
      </c>
      <c r="C6189" t="s">
        <v>13</v>
      </c>
      <c r="D6189" s="3">
        <v>165</v>
      </c>
      <c r="F6189" s="5">
        <v>45855</v>
      </c>
      <c r="J6189" t="s">
        <v>5762</v>
      </c>
    </row>
    <row r="6190" spans="1:10">
      <c r="A6190" t="s">
        <v>5769</v>
      </c>
      <c r="B6190" t="s">
        <v>12</v>
      </c>
      <c r="C6190" t="s">
        <v>13</v>
      </c>
      <c r="D6190" s="3">
        <v>165</v>
      </c>
      <c r="F6190" s="5">
        <v>45855</v>
      </c>
      <c r="J6190" t="s">
        <v>5762</v>
      </c>
    </row>
    <row r="6191" spans="1:10">
      <c r="A6191" t="s">
        <v>5770</v>
      </c>
      <c r="B6191" t="s">
        <v>12</v>
      </c>
      <c r="C6191" t="s">
        <v>13</v>
      </c>
      <c r="D6191" s="3">
        <v>165</v>
      </c>
      <c r="F6191" s="5">
        <v>45855</v>
      </c>
      <c r="J6191" t="s">
        <v>5762</v>
      </c>
    </row>
    <row r="6192" spans="1:10">
      <c r="A6192" t="s">
        <v>5771</v>
      </c>
      <c r="B6192" t="s">
        <v>12</v>
      </c>
      <c r="C6192" t="s">
        <v>13</v>
      </c>
      <c r="D6192" s="3">
        <v>165</v>
      </c>
      <c r="F6192" s="5">
        <v>45855</v>
      </c>
      <c r="J6192" t="s">
        <v>5762</v>
      </c>
    </row>
    <row r="6193" spans="1:10">
      <c r="A6193" t="s">
        <v>5772</v>
      </c>
      <c r="B6193" t="s">
        <v>12</v>
      </c>
      <c r="C6193" t="s">
        <v>13</v>
      </c>
      <c r="D6193" s="3">
        <v>50</v>
      </c>
      <c r="F6193" s="5">
        <v>45855</v>
      </c>
      <c r="J6193" t="s">
        <v>5762</v>
      </c>
    </row>
    <row r="6194" spans="1:10">
      <c r="A6194" t="s">
        <v>5773</v>
      </c>
      <c r="B6194" t="s">
        <v>12</v>
      </c>
      <c r="C6194" t="s">
        <v>13</v>
      </c>
      <c r="D6194" s="3">
        <v>50</v>
      </c>
      <c r="F6194" s="5">
        <v>45855</v>
      </c>
      <c r="J6194" t="s">
        <v>5762</v>
      </c>
    </row>
    <row r="6195" spans="1:10">
      <c r="A6195" t="s">
        <v>5774</v>
      </c>
      <c r="B6195" t="s">
        <v>12</v>
      </c>
      <c r="C6195" t="s">
        <v>13</v>
      </c>
      <c r="D6195" s="3">
        <v>165</v>
      </c>
      <c r="F6195" s="5">
        <v>45855</v>
      </c>
      <c r="J6195" t="s">
        <v>5762</v>
      </c>
    </row>
    <row r="6196" spans="1:10">
      <c r="A6196" t="s">
        <v>5775</v>
      </c>
      <c r="B6196" t="s">
        <v>12</v>
      </c>
      <c r="C6196" t="s">
        <v>13</v>
      </c>
      <c r="D6196" s="3">
        <v>165</v>
      </c>
      <c r="F6196" s="5">
        <v>45855</v>
      </c>
      <c r="J6196" t="s">
        <v>5762</v>
      </c>
    </row>
    <row r="6197" spans="1:10">
      <c r="A6197" t="s">
        <v>5776</v>
      </c>
      <c r="B6197" t="s">
        <v>12</v>
      </c>
      <c r="C6197" t="s">
        <v>13</v>
      </c>
      <c r="D6197" s="3">
        <v>165</v>
      </c>
      <c r="F6197" s="5">
        <v>45855</v>
      </c>
      <c r="J6197" t="s">
        <v>5762</v>
      </c>
    </row>
    <row r="6198" spans="1:10">
      <c r="A6198" t="s">
        <v>5777</v>
      </c>
      <c r="B6198" t="s">
        <v>12</v>
      </c>
      <c r="C6198" t="s">
        <v>13</v>
      </c>
      <c r="D6198" s="3">
        <v>165</v>
      </c>
      <c r="F6198" s="5">
        <v>45855</v>
      </c>
      <c r="J6198" t="s">
        <v>5762</v>
      </c>
    </row>
    <row r="6199" spans="1:10">
      <c r="A6199" t="s">
        <v>5778</v>
      </c>
      <c r="B6199" t="s">
        <v>12</v>
      </c>
      <c r="C6199" t="s">
        <v>13</v>
      </c>
      <c r="D6199" s="3">
        <v>165</v>
      </c>
      <c r="F6199" s="5">
        <v>45855</v>
      </c>
      <c r="J6199" t="s">
        <v>5762</v>
      </c>
    </row>
    <row r="6200" spans="1:10">
      <c r="A6200" t="s">
        <v>5779</v>
      </c>
      <c r="B6200" t="s">
        <v>12</v>
      </c>
      <c r="C6200" t="s">
        <v>13</v>
      </c>
      <c r="D6200" s="3">
        <v>165</v>
      </c>
      <c r="F6200" s="5">
        <v>45855</v>
      </c>
      <c r="J6200" t="s">
        <v>5762</v>
      </c>
    </row>
    <row r="6201" spans="1:10">
      <c r="A6201" t="s">
        <v>5780</v>
      </c>
      <c r="B6201" t="s">
        <v>12</v>
      </c>
      <c r="C6201" t="s">
        <v>13</v>
      </c>
      <c r="D6201" s="3">
        <v>165</v>
      </c>
      <c r="F6201" s="5">
        <v>45855</v>
      </c>
      <c r="J6201" t="s">
        <v>5762</v>
      </c>
    </row>
    <row r="6202" spans="1:10">
      <c r="A6202" t="s">
        <v>5781</v>
      </c>
      <c r="B6202" t="s">
        <v>12</v>
      </c>
      <c r="C6202" t="s">
        <v>13</v>
      </c>
      <c r="D6202" s="3">
        <v>165</v>
      </c>
      <c r="F6202" s="5">
        <v>45855</v>
      </c>
      <c r="J6202" t="s">
        <v>5762</v>
      </c>
    </row>
    <row r="6203" spans="1:10">
      <c r="A6203" t="s">
        <v>5782</v>
      </c>
      <c r="B6203" t="s">
        <v>12</v>
      </c>
      <c r="C6203" t="s">
        <v>13</v>
      </c>
      <c r="D6203" s="3">
        <v>165</v>
      </c>
      <c r="F6203" s="5">
        <v>45855</v>
      </c>
      <c r="J6203" t="s">
        <v>5762</v>
      </c>
    </row>
    <row r="6204" spans="1:10">
      <c r="A6204" t="s">
        <v>5783</v>
      </c>
      <c r="B6204" t="s">
        <v>12</v>
      </c>
      <c r="C6204" t="s">
        <v>13</v>
      </c>
      <c r="D6204" s="3">
        <v>165</v>
      </c>
      <c r="F6204" s="5">
        <v>45855</v>
      </c>
      <c r="J6204" t="s">
        <v>5762</v>
      </c>
    </row>
    <row r="6205" spans="1:10">
      <c r="A6205" t="s">
        <v>5784</v>
      </c>
      <c r="B6205" t="s">
        <v>12</v>
      </c>
      <c r="C6205" t="s">
        <v>13</v>
      </c>
      <c r="D6205" s="3">
        <v>165</v>
      </c>
      <c r="F6205" s="5">
        <v>45855</v>
      </c>
      <c r="J6205" t="s">
        <v>5762</v>
      </c>
    </row>
    <row r="6206" spans="1:10">
      <c r="A6206" t="s">
        <v>5785</v>
      </c>
      <c r="B6206" t="s">
        <v>12</v>
      </c>
      <c r="C6206" t="s">
        <v>13</v>
      </c>
      <c r="D6206" s="3">
        <v>165</v>
      </c>
      <c r="F6206" s="5">
        <v>45855</v>
      </c>
      <c r="J6206" t="s">
        <v>5762</v>
      </c>
    </row>
    <row r="6207" spans="1:10">
      <c r="A6207" t="s">
        <v>5786</v>
      </c>
      <c r="B6207" t="s">
        <v>12</v>
      </c>
      <c r="C6207" t="s">
        <v>13</v>
      </c>
      <c r="D6207" s="3">
        <v>165</v>
      </c>
      <c r="F6207" s="5">
        <v>45855</v>
      </c>
      <c r="J6207" t="s">
        <v>5762</v>
      </c>
    </row>
    <row r="6208" spans="1:10">
      <c r="A6208" t="s">
        <v>5787</v>
      </c>
      <c r="B6208" t="s">
        <v>12</v>
      </c>
      <c r="C6208" t="s">
        <v>13</v>
      </c>
      <c r="D6208" s="3">
        <v>165</v>
      </c>
      <c r="F6208" s="5">
        <v>45855</v>
      </c>
      <c r="J6208" t="s">
        <v>5762</v>
      </c>
    </row>
    <row r="6209" spans="1:10">
      <c r="A6209" t="s">
        <v>5788</v>
      </c>
      <c r="B6209" t="s">
        <v>12</v>
      </c>
      <c r="C6209" t="s">
        <v>13</v>
      </c>
      <c r="D6209" s="3">
        <v>165</v>
      </c>
      <c r="F6209" s="5">
        <v>45855</v>
      </c>
      <c r="J6209" t="s">
        <v>5762</v>
      </c>
    </row>
    <row r="6210" spans="1:10">
      <c r="A6210" t="s">
        <v>5789</v>
      </c>
      <c r="B6210" t="s">
        <v>12</v>
      </c>
      <c r="C6210" t="s">
        <v>13</v>
      </c>
      <c r="D6210" s="3">
        <v>165</v>
      </c>
      <c r="F6210" s="5">
        <v>45855</v>
      </c>
      <c r="J6210" t="s">
        <v>5762</v>
      </c>
    </row>
    <row r="6211" spans="1:10">
      <c r="A6211" t="s">
        <v>5790</v>
      </c>
      <c r="B6211" t="s">
        <v>12</v>
      </c>
      <c r="C6211" t="s">
        <v>13</v>
      </c>
      <c r="D6211" s="3">
        <v>165</v>
      </c>
      <c r="F6211" s="5">
        <v>45855</v>
      </c>
      <c r="J6211" t="s">
        <v>5762</v>
      </c>
    </row>
    <row r="6212" spans="1:10">
      <c r="A6212" t="s">
        <v>5791</v>
      </c>
      <c r="B6212" t="s">
        <v>12</v>
      </c>
      <c r="C6212" t="s">
        <v>13</v>
      </c>
      <c r="D6212" s="3">
        <v>165</v>
      </c>
      <c r="F6212" s="5">
        <v>45855</v>
      </c>
      <c r="J6212" t="s">
        <v>5762</v>
      </c>
    </row>
    <row r="6213" spans="1:10">
      <c r="A6213" t="s">
        <v>5792</v>
      </c>
      <c r="B6213" t="s">
        <v>12</v>
      </c>
      <c r="C6213" t="s">
        <v>13</v>
      </c>
      <c r="D6213" s="3">
        <v>50</v>
      </c>
      <c r="F6213" s="5">
        <v>45855</v>
      </c>
      <c r="J6213" t="s">
        <v>5762</v>
      </c>
    </row>
    <row r="6214" spans="1:10">
      <c r="A6214" t="s">
        <v>5793</v>
      </c>
      <c r="B6214" t="s">
        <v>12</v>
      </c>
      <c r="C6214" t="s">
        <v>13</v>
      </c>
      <c r="D6214" s="3">
        <v>50</v>
      </c>
      <c r="F6214" s="5">
        <v>45855</v>
      </c>
      <c r="J6214" t="s">
        <v>5762</v>
      </c>
    </row>
    <row r="6215" spans="1:10">
      <c r="A6215" t="s">
        <v>5794</v>
      </c>
      <c r="B6215" t="s">
        <v>12</v>
      </c>
      <c r="C6215" t="s">
        <v>13</v>
      </c>
      <c r="D6215" s="3">
        <v>165</v>
      </c>
      <c r="F6215" s="5">
        <v>45855</v>
      </c>
      <c r="J6215" t="s">
        <v>5762</v>
      </c>
    </row>
    <row r="6216" spans="1:10">
      <c r="A6216" t="s">
        <v>5795</v>
      </c>
      <c r="B6216" t="s">
        <v>12</v>
      </c>
      <c r="C6216" t="s">
        <v>13</v>
      </c>
      <c r="D6216" s="3">
        <v>165</v>
      </c>
      <c r="F6216" s="5">
        <v>45855</v>
      </c>
      <c r="J6216" t="s">
        <v>5762</v>
      </c>
    </row>
    <row r="6217" spans="1:10">
      <c r="A6217" t="s">
        <v>5796</v>
      </c>
      <c r="B6217" t="s">
        <v>12</v>
      </c>
      <c r="C6217" t="s">
        <v>13</v>
      </c>
      <c r="D6217" s="3">
        <v>165</v>
      </c>
      <c r="F6217" s="5">
        <v>45855</v>
      </c>
      <c r="J6217" t="s">
        <v>5762</v>
      </c>
    </row>
    <row r="6218" spans="1:10">
      <c r="A6218" t="s">
        <v>5797</v>
      </c>
      <c r="B6218" t="s">
        <v>12</v>
      </c>
      <c r="C6218" t="s">
        <v>13</v>
      </c>
      <c r="D6218" s="3">
        <v>50</v>
      </c>
      <c r="F6218" s="5">
        <v>45855</v>
      </c>
      <c r="J6218" t="s">
        <v>5762</v>
      </c>
    </row>
    <row r="6219" spans="1:10">
      <c r="A6219" t="s">
        <v>5798</v>
      </c>
      <c r="B6219" t="s">
        <v>12</v>
      </c>
      <c r="C6219" t="s">
        <v>13</v>
      </c>
      <c r="D6219" s="3">
        <v>50</v>
      </c>
      <c r="F6219" s="5">
        <v>45855</v>
      </c>
      <c r="J6219" t="s">
        <v>5762</v>
      </c>
    </row>
    <row r="6220" spans="1:10">
      <c r="A6220" t="s">
        <v>5799</v>
      </c>
      <c r="B6220" t="s">
        <v>12</v>
      </c>
      <c r="C6220" t="s">
        <v>13</v>
      </c>
      <c r="D6220" s="3">
        <v>165</v>
      </c>
      <c r="F6220" s="5">
        <v>45855</v>
      </c>
      <c r="J6220" t="s">
        <v>5762</v>
      </c>
    </row>
    <row r="6221" spans="1:10">
      <c r="A6221" t="s">
        <v>5800</v>
      </c>
      <c r="B6221" t="s">
        <v>12</v>
      </c>
      <c r="C6221" t="s">
        <v>13</v>
      </c>
      <c r="D6221" s="3">
        <v>165</v>
      </c>
      <c r="F6221" s="5">
        <v>45855</v>
      </c>
      <c r="J6221" t="s">
        <v>5762</v>
      </c>
    </row>
    <row r="6222" spans="1:10">
      <c r="A6222" t="s">
        <v>5801</v>
      </c>
      <c r="B6222" t="s">
        <v>12</v>
      </c>
      <c r="C6222" t="s">
        <v>13</v>
      </c>
      <c r="D6222" s="3">
        <v>165</v>
      </c>
      <c r="F6222" s="5">
        <v>45855</v>
      </c>
      <c r="J6222" t="s">
        <v>5762</v>
      </c>
    </row>
    <row r="6223" spans="1:10">
      <c r="A6223" t="s">
        <v>5802</v>
      </c>
      <c r="B6223" t="s">
        <v>12</v>
      </c>
      <c r="C6223" t="s">
        <v>13</v>
      </c>
      <c r="D6223" s="3">
        <v>50</v>
      </c>
      <c r="F6223" s="5">
        <v>45855</v>
      </c>
      <c r="J6223" t="s">
        <v>5762</v>
      </c>
    </row>
    <row r="6224" spans="1:10">
      <c r="A6224" t="s">
        <v>5803</v>
      </c>
      <c r="B6224" t="s">
        <v>12</v>
      </c>
      <c r="C6224" t="s">
        <v>13</v>
      </c>
      <c r="D6224" s="3">
        <v>165</v>
      </c>
      <c r="F6224" s="5">
        <v>45855</v>
      </c>
      <c r="J6224" t="s">
        <v>5762</v>
      </c>
    </row>
    <row r="6225" spans="1:10">
      <c r="A6225" t="s">
        <v>5804</v>
      </c>
      <c r="B6225" t="s">
        <v>12</v>
      </c>
      <c r="C6225" t="s">
        <v>13</v>
      </c>
      <c r="D6225" s="3">
        <v>165</v>
      </c>
      <c r="F6225" s="5">
        <v>45855</v>
      </c>
      <c r="J6225" t="s">
        <v>5762</v>
      </c>
    </row>
    <row r="6226" spans="1:10">
      <c r="A6226" t="s">
        <v>5805</v>
      </c>
      <c r="B6226" t="s">
        <v>12</v>
      </c>
      <c r="C6226" t="s">
        <v>13</v>
      </c>
      <c r="D6226" s="3">
        <v>165</v>
      </c>
      <c r="F6226" s="5">
        <v>45855</v>
      </c>
      <c r="J6226" t="s">
        <v>5762</v>
      </c>
    </row>
    <row r="6227" spans="1:10">
      <c r="A6227" t="s">
        <v>5806</v>
      </c>
      <c r="B6227" t="s">
        <v>12</v>
      </c>
      <c r="C6227" t="s">
        <v>13</v>
      </c>
      <c r="D6227" s="3">
        <v>165</v>
      </c>
      <c r="F6227" s="5">
        <v>45855</v>
      </c>
      <c r="J6227" t="s">
        <v>5762</v>
      </c>
    </row>
    <row r="6228" spans="1:10">
      <c r="A6228" t="s">
        <v>5807</v>
      </c>
      <c r="B6228" t="s">
        <v>12</v>
      </c>
      <c r="C6228" t="s">
        <v>13</v>
      </c>
      <c r="D6228" s="3">
        <v>165</v>
      </c>
      <c r="F6228" s="5">
        <v>45855</v>
      </c>
      <c r="J6228" t="s">
        <v>5762</v>
      </c>
    </row>
    <row r="6229" spans="1:10">
      <c r="A6229" t="s">
        <v>5808</v>
      </c>
      <c r="B6229" t="s">
        <v>12</v>
      </c>
      <c r="C6229" t="s">
        <v>13</v>
      </c>
      <c r="D6229" s="3">
        <v>165</v>
      </c>
      <c r="F6229" s="5">
        <v>45855</v>
      </c>
      <c r="J6229" t="s">
        <v>5762</v>
      </c>
    </row>
    <row r="6230" spans="1:10">
      <c r="A6230" t="s">
        <v>5809</v>
      </c>
      <c r="B6230" t="s">
        <v>12</v>
      </c>
      <c r="C6230" t="s">
        <v>13</v>
      </c>
      <c r="D6230" s="3">
        <v>165</v>
      </c>
      <c r="F6230" s="5">
        <v>45855</v>
      </c>
      <c r="J6230" t="s">
        <v>5762</v>
      </c>
    </row>
    <row r="6231" spans="1:10">
      <c r="A6231" t="s">
        <v>5810</v>
      </c>
      <c r="B6231" t="s">
        <v>12</v>
      </c>
      <c r="C6231" t="s">
        <v>13</v>
      </c>
      <c r="D6231" s="3">
        <v>50</v>
      </c>
      <c r="F6231" s="5">
        <v>45855</v>
      </c>
      <c r="J6231" t="s">
        <v>5762</v>
      </c>
    </row>
    <row r="6232" spans="1:10">
      <c r="A6232" t="s">
        <v>5811</v>
      </c>
      <c r="B6232" t="s">
        <v>12</v>
      </c>
      <c r="C6232" t="s">
        <v>13</v>
      </c>
      <c r="D6232" s="3">
        <v>165</v>
      </c>
      <c r="F6232" s="5">
        <v>45855</v>
      </c>
      <c r="J6232" t="s">
        <v>5762</v>
      </c>
    </row>
    <row r="6233" spans="1:10">
      <c r="A6233" t="s">
        <v>5812</v>
      </c>
      <c r="B6233" t="s">
        <v>12</v>
      </c>
      <c r="C6233" t="s">
        <v>13</v>
      </c>
      <c r="D6233" s="3">
        <v>50</v>
      </c>
      <c r="F6233" s="5">
        <v>45855</v>
      </c>
      <c r="J6233" t="s">
        <v>5762</v>
      </c>
    </row>
    <row r="6234" spans="1:10">
      <c r="A6234" t="s">
        <v>5813</v>
      </c>
      <c r="B6234" t="s">
        <v>12</v>
      </c>
      <c r="C6234" t="s">
        <v>13</v>
      </c>
      <c r="D6234" s="3">
        <v>165</v>
      </c>
      <c r="F6234" s="5">
        <v>45855</v>
      </c>
      <c r="J6234" t="s">
        <v>5762</v>
      </c>
    </row>
    <row r="6235" spans="1:10">
      <c r="A6235" t="s">
        <v>5766</v>
      </c>
      <c r="B6235" t="s">
        <v>12</v>
      </c>
      <c r="C6235" t="s">
        <v>13</v>
      </c>
      <c r="D6235" s="3">
        <v>50</v>
      </c>
      <c r="F6235" s="5">
        <v>45855</v>
      </c>
      <c r="J6235" t="s">
        <v>5762</v>
      </c>
    </row>
    <row r="6236" spans="1:10">
      <c r="A6236" t="s">
        <v>5814</v>
      </c>
      <c r="B6236" t="s">
        <v>12</v>
      </c>
      <c r="C6236" t="s">
        <v>13</v>
      </c>
      <c r="D6236" s="3">
        <v>50</v>
      </c>
      <c r="F6236" s="5">
        <v>45855</v>
      </c>
      <c r="J6236" t="s">
        <v>5762</v>
      </c>
    </row>
    <row r="6237" spans="1:10">
      <c r="A6237" t="s">
        <v>5815</v>
      </c>
      <c r="B6237" t="s">
        <v>12</v>
      </c>
      <c r="C6237" t="s">
        <v>13</v>
      </c>
      <c r="D6237" s="3">
        <v>165</v>
      </c>
      <c r="F6237" s="5">
        <v>45855</v>
      </c>
      <c r="J6237" t="s">
        <v>5762</v>
      </c>
    </row>
    <row r="6238" spans="1:10">
      <c r="A6238" t="s">
        <v>5816</v>
      </c>
      <c r="B6238" t="s">
        <v>12</v>
      </c>
      <c r="C6238" t="s">
        <v>13</v>
      </c>
      <c r="D6238" s="3">
        <v>165</v>
      </c>
      <c r="F6238" s="5">
        <v>45855</v>
      </c>
      <c r="J6238" t="s">
        <v>5762</v>
      </c>
    </row>
    <row r="6239" spans="1:10">
      <c r="A6239" t="s">
        <v>5817</v>
      </c>
      <c r="B6239" t="s">
        <v>12</v>
      </c>
      <c r="C6239" t="s">
        <v>13</v>
      </c>
      <c r="D6239" s="3">
        <v>165</v>
      </c>
      <c r="F6239" s="5">
        <v>45855</v>
      </c>
      <c r="J6239" t="s">
        <v>5762</v>
      </c>
    </row>
    <row r="6240" spans="1:10">
      <c r="A6240" t="s">
        <v>5818</v>
      </c>
      <c r="B6240" t="s">
        <v>12</v>
      </c>
      <c r="C6240" t="s">
        <v>13</v>
      </c>
      <c r="D6240" s="3">
        <v>165</v>
      </c>
      <c r="F6240" s="5">
        <v>45855</v>
      </c>
      <c r="J6240" t="s">
        <v>5762</v>
      </c>
    </row>
    <row r="6241" spans="1:10">
      <c r="A6241" t="s">
        <v>5819</v>
      </c>
      <c r="B6241" t="s">
        <v>12</v>
      </c>
      <c r="C6241" t="s">
        <v>13</v>
      </c>
      <c r="D6241" s="3">
        <v>50</v>
      </c>
      <c r="F6241" s="5">
        <v>45855</v>
      </c>
      <c r="J6241" t="s">
        <v>5762</v>
      </c>
    </row>
    <row r="6242" spans="1:10">
      <c r="A6242" t="s">
        <v>5820</v>
      </c>
      <c r="B6242" t="s">
        <v>12</v>
      </c>
      <c r="C6242" t="s">
        <v>13</v>
      </c>
      <c r="D6242" s="3">
        <v>165</v>
      </c>
      <c r="F6242" s="5">
        <v>45855</v>
      </c>
      <c r="J6242" t="s">
        <v>5762</v>
      </c>
    </row>
    <row r="6243" spans="1:10">
      <c r="A6243" t="s">
        <v>5821</v>
      </c>
      <c r="B6243" t="s">
        <v>12</v>
      </c>
      <c r="C6243" t="s">
        <v>13</v>
      </c>
      <c r="D6243" s="3">
        <v>165</v>
      </c>
      <c r="F6243" s="5">
        <v>45855</v>
      </c>
      <c r="J6243" t="s">
        <v>5762</v>
      </c>
    </row>
    <row r="6244" spans="1:10">
      <c r="A6244" t="s">
        <v>5822</v>
      </c>
      <c r="B6244" t="s">
        <v>12</v>
      </c>
      <c r="C6244" t="s">
        <v>13</v>
      </c>
      <c r="D6244" s="3">
        <v>50</v>
      </c>
      <c r="F6244" s="5">
        <v>45855</v>
      </c>
      <c r="J6244" t="s">
        <v>5762</v>
      </c>
    </row>
    <row r="6245" spans="1:10">
      <c r="A6245" t="s">
        <v>5823</v>
      </c>
      <c r="B6245" t="s">
        <v>12</v>
      </c>
      <c r="C6245" t="s">
        <v>13</v>
      </c>
      <c r="D6245" s="3">
        <v>50</v>
      </c>
      <c r="F6245" s="5">
        <v>45855</v>
      </c>
      <c r="J6245" t="s">
        <v>5762</v>
      </c>
    </row>
    <row r="6246" spans="1:10">
      <c r="A6246" t="s">
        <v>5824</v>
      </c>
      <c r="B6246" t="s">
        <v>12</v>
      </c>
      <c r="C6246" t="s">
        <v>13</v>
      </c>
      <c r="D6246" s="3">
        <v>50</v>
      </c>
      <c r="F6246" s="5">
        <v>45855</v>
      </c>
      <c r="J6246" t="s">
        <v>5762</v>
      </c>
    </row>
    <row r="6247" spans="1:10">
      <c r="A6247" t="s">
        <v>5825</v>
      </c>
      <c r="B6247" t="s">
        <v>12</v>
      </c>
      <c r="C6247" t="s">
        <v>13</v>
      </c>
      <c r="D6247" s="3">
        <v>50</v>
      </c>
      <c r="F6247" s="5">
        <v>45855</v>
      </c>
      <c r="J6247" t="s">
        <v>5762</v>
      </c>
    </row>
    <row r="6248" spans="1:10">
      <c r="A6248" t="s">
        <v>5826</v>
      </c>
      <c r="B6248" t="s">
        <v>12</v>
      </c>
      <c r="C6248" t="s">
        <v>13</v>
      </c>
      <c r="D6248" s="3">
        <v>165</v>
      </c>
      <c r="F6248" s="5">
        <v>45855</v>
      </c>
      <c r="J6248" t="s">
        <v>5762</v>
      </c>
    </row>
    <row r="6249" spans="1:10">
      <c r="A6249" t="s">
        <v>5827</v>
      </c>
      <c r="B6249" t="s">
        <v>12</v>
      </c>
      <c r="C6249" t="s">
        <v>13</v>
      </c>
      <c r="D6249" s="3">
        <v>165</v>
      </c>
      <c r="F6249" s="5">
        <v>45855</v>
      </c>
      <c r="J6249" t="s">
        <v>5762</v>
      </c>
    </row>
    <row r="6250" spans="1:10">
      <c r="A6250" t="s">
        <v>5828</v>
      </c>
      <c r="B6250" t="s">
        <v>12</v>
      </c>
      <c r="C6250" t="s">
        <v>13</v>
      </c>
      <c r="D6250" s="3">
        <v>165</v>
      </c>
      <c r="F6250" s="5">
        <v>45855</v>
      </c>
      <c r="J6250" t="s">
        <v>5762</v>
      </c>
    </row>
    <row r="6251" spans="1:10">
      <c r="A6251" t="s">
        <v>5829</v>
      </c>
      <c r="B6251" t="s">
        <v>12</v>
      </c>
      <c r="C6251" t="s">
        <v>13</v>
      </c>
      <c r="D6251" s="3">
        <v>50</v>
      </c>
      <c r="F6251" s="5">
        <v>45855</v>
      </c>
      <c r="J6251" t="s">
        <v>5762</v>
      </c>
    </row>
    <row r="6252" spans="1:10">
      <c r="A6252" t="s">
        <v>5830</v>
      </c>
      <c r="B6252" t="s">
        <v>12</v>
      </c>
      <c r="C6252" t="s">
        <v>13</v>
      </c>
      <c r="D6252" s="3">
        <v>165</v>
      </c>
      <c r="F6252" s="5">
        <v>45855</v>
      </c>
      <c r="J6252" t="s">
        <v>5762</v>
      </c>
    </row>
    <row r="6253" spans="1:10">
      <c r="A6253" t="s">
        <v>5831</v>
      </c>
      <c r="B6253" t="s">
        <v>12</v>
      </c>
      <c r="C6253" t="s">
        <v>13</v>
      </c>
      <c r="D6253" s="3">
        <v>165</v>
      </c>
      <c r="F6253" s="5">
        <v>45855</v>
      </c>
      <c r="J6253" t="s">
        <v>5762</v>
      </c>
    </row>
    <row r="6254" spans="1:10">
      <c r="A6254" t="s">
        <v>5832</v>
      </c>
      <c r="B6254" t="s">
        <v>12</v>
      </c>
      <c r="C6254" t="s">
        <v>13</v>
      </c>
      <c r="D6254" s="3">
        <v>50</v>
      </c>
      <c r="F6254" s="5">
        <v>45855</v>
      </c>
      <c r="J6254" t="s">
        <v>5762</v>
      </c>
    </row>
    <row r="6255" spans="1:10">
      <c r="A6255" t="s">
        <v>5833</v>
      </c>
      <c r="B6255" t="s">
        <v>12</v>
      </c>
      <c r="C6255" t="s">
        <v>13</v>
      </c>
      <c r="D6255" s="3">
        <v>50</v>
      </c>
      <c r="F6255" s="5">
        <v>45855</v>
      </c>
      <c r="J6255" t="s">
        <v>5762</v>
      </c>
    </row>
    <row r="6256" spans="1:10">
      <c r="A6256" t="s">
        <v>5834</v>
      </c>
      <c r="B6256" t="s">
        <v>12</v>
      </c>
      <c r="C6256" t="s">
        <v>13</v>
      </c>
      <c r="D6256" s="3">
        <v>50</v>
      </c>
      <c r="F6256" s="5">
        <v>45855</v>
      </c>
      <c r="J6256" t="s">
        <v>5762</v>
      </c>
    </row>
    <row r="6257" spans="1:10">
      <c r="A6257" t="s">
        <v>5835</v>
      </c>
      <c r="B6257" t="s">
        <v>12</v>
      </c>
      <c r="C6257" t="s">
        <v>13</v>
      </c>
      <c r="D6257" s="3">
        <v>165</v>
      </c>
      <c r="F6257" s="5">
        <v>45855</v>
      </c>
      <c r="J6257" t="s">
        <v>5762</v>
      </c>
    </row>
    <row r="6258" spans="1:10">
      <c r="A6258" t="s">
        <v>5836</v>
      </c>
      <c r="B6258" t="s">
        <v>12</v>
      </c>
      <c r="C6258" t="s">
        <v>13</v>
      </c>
      <c r="D6258" s="3">
        <v>50</v>
      </c>
      <c r="F6258" s="5">
        <v>45855</v>
      </c>
      <c r="J6258" t="s">
        <v>5762</v>
      </c>
    </row>
    <row r="6259" spans="1:10">
      <c r="A6259" t="s">
        <v>5837</v>
      </c>
      <c r="B6259" t="s">
        <v>12</v>
      </c>
      <c r="C6259" t="s">
        <v>13</v>
      </c>
      <c r="D6259" s="3">
        <v>50</v>
      </c>
      <c r="F6259" s="5">
        <v>45855</v>
      </c>
      <c r="J6259" t="s">
        <v>5762</v>
      </c>
    </row>
    <row r="6260" spans="1:10">
      <c r="A6260" t="s">
        <v>5838</v>
      </c>
      <c r="B6260" t="s">
        <v>12</v>
      </c>
      <c r="C6260" t="s">
        <v>13</v>
      </c>
      <c r="D6260" s="3">
        <v>165</v>
      </c>
      <c r="F6260" s="5">
        <v>45855</v>
      </c>
      <c r="J6260" t="s">
        <v>5762</v>
      </c>
    </row>
    <row r="6261" spans="1:10">
      <c r="A6261" t="s">
        <v>5839</v>
      </c>
      <c r="B6261" t="s">
        <v>12</v>
      </c>
      <c r="C6261" t="s">
        <v>13</v>
      </c>
      <c r="D6261" s="3">
        <v>165</v>
      </c>
      <c r="F6261" s="5">
        <v>45855</v>
      </c>
      <c r="J6261" t="s">
        <v>5762</v>
      </c>
    </row>
    <row r="6262" spans="1:10">
      <c r="A6262" t="s">
        <v>5840</v>
      </c>
      <c r="B6262" t="s">
        <v>12</v>
      </c>
      <c r="C6262" t="s">
        <v>13</v>
      </c>
      <c r="D6262" s="3">
        <v>165</v>
      </c>
      <c r="F6262" s="5">
        <v>45855</v>
      </c>
      <c r="J6262" t="s">
        <v>5762</v>
      </c>
    </row>
    <row r="6263" spans="1:10">
      <c r="A6263" t="s">
        <v>5841</v>
      </c>
      <c r="B6263" t="s">
        <v>12</v>
      </c>
      <c r="C6263" t="s">
        <v>13</v>
      </c>
      <c r="D6263" s="3">
        <v>50</v>
      </c>
      <c r="F6263" s="5">
        <v>45855</v>
      </c>
      <c r="J6263" t="s">
        <v>5762</v>
      </c>
    </row>
    <row r="6264" spans="1:10">
      <c r="A6264" t="s">
        <v>5842</v>
      </c>
      <c r="B6264" t="s">
        <v>12</v>
      </c>
      <c r="C6264" t="s">
        <v>13</v>
      </c>
      <c r="D6264" s="3">
        <v>50</v>
      </c>
      <c r="F6264" s="5">
        <v>45855</v>
      </c>
      <c r="J6264" t="s">
        <v>5762</v>
      </c>
    </row>
    <row r="6265" spans="1:10">
      <c r="A6265" t="s">
        <v>5843</v>
      </c>
      <c r="B6265" t="s">
        <v>12</v>
      </c>
      <c r="C6265" t="s">
        <v>13</v>
      </c>
      <c r="D6265" s="3">
        <v>165</v>
      </c>
      <c r="F6265" s="5">
        <v>45855</v>
      </c>
      <c r="J6265" t="s">
        <v>5762</v>
      </c>
    </row>
    <row r="6266" spans="1:10">
      <c r="A6266" t="s">
        <v>5844</v>
      </c>
      <c r="B6266" t="s">
        <v>12</v>
      </c>
      <c r="C6266" t="s">
        <v>13</v>
      </c>
      <c r="D6266" s="3">
        <v>165</v>
      </c>
      <c r="F6266" s="5">
        <v>45855</v>
      </c>
      <c r="J6266" t="s">
        <v>5762</v>
      </c>
    </row>
    <row r="6267" spans="1:10">
      <c r="A6267" t="s">
        <v>5845</v>
      </c>
      <c r="B6267" t="s">
        <v>12</v>
      </c>
      <c r="C6267" t="s">
        <v>13</v>
      </c>
      <c r="D6267" s="3">
        <v>165</v>
      </c>
      <c r="F6267" s="5">
        <v>45855</v>
      </c>
      <c r="J6267" t="s">
        <v>5762</v>
      </c>
    </row>
    <row r="6268" spans="1:10">
      <c r="A6268" t="s">
        <v>5846</v>
      </c>
      <c r="B6268" t="s">
        <v>12</v>
      </c>
      <c r="C6268" t="s">
        <v>13</v>
      </c>
      <c r="D6268" s="3">
        <v>165</v>
      </c>
      <c r="F6268" s="5">
        <v>45855</v>
      </c>
      <c r="J6268" t="s">
        <v>5762</v>
      </c>
    </row>
    <row r="6269" spans="1:10">
      <c r="A6269" t="s">
        <v>5847</v>
      </c>
      <c r="B6269" t="s">
        <v>12</v>
      </c>
      <c r="C6269" t="s">
        <v>13</v>
      </c>
      <c r="D6269" s="3">
        <v>50</v>
      </c>
      <c r="F6269" s="5">
        <v>45855</v>
      </c>
      <c r="J6269" t="s">
        <v>5762</v>
      </c>
    </row>
    <row r="6270" spans="1:10">
      <c r="A6270" t="s">
        <v>5848</v>
      </c>
      <c r="B6270" t="s">
        <v>12</v>
      </c>
      <c r="C6270" t="s">
        <v>13</v>
      </c>
      <c r="D6270" s="3">
        <v>165</v>
      </c>
      <c r="F6270" s="5">
        <v>45855</v>
      </c>
      <c r="J6270" t="s">
        <v>5762</v>
      </c>
    </row>
    <row r="6271" spans="1:10">
      <c r="A6271" t="s">
        <v>5849</v>
      </c>
      <c r="B6271" t="s">
        <v>12</v>
      </c>
      <c r="C6271" t="s">
        <v>13</v>
      </c>
      <c r="D6271" s="3">
        <v>50</v>
      </c>
      <c r="F6271" s="5">
        <v>45855</v>
      </c>
      <c r="J6271" t="s">
        <v>5762</v>
      </c>
    </row>
    <row r="6272" spans="1:10">
      <c r="A6272" t="s">
        <v>5850</v>
      </c>
      <c r="B6272" t="s">
        <v>12</v>
      </c>
      <c r="C6272" t="s">
        <v>13</v>
      </c>
      <c r="D6272" s="3">
        <v>50</v>
      </c>
      <c r="F6272" s="5">
        <v>45855</v>
      </c>
      <c r="J6272" t="s">
        <v>5762</v>
      </c>
    </row>
    <row r="6273" spans="1:10">
      <c r="A6273" t="s">
        <v>5851</v>
      </c>
      <c r="B6273" t="s">
        <v>12</v>
      </c>
      <c r="C6273" t="s">
        <v>13</v>
      </c>
      <c r="D6273" s="3">
        <v>165</v>
      </c>
      <c r="F6273" s="5">
        <v>45855</v>
      </c>
      <c r="J6273" t="s">
        <v>5762</v>
      </c>
    </row>
    <row r="6274" spans="1:10">
      <c r="A6274" t="s">
        <v>5852</v>
      </c>
      <c r="B6274" t="s">
        <v>12</v>
      </c>
      <c r="C6274" t="s">
        <v>13</v>
      </c>
      <c r="D6274" s="3">
        <v>165</v>
      </c>
      <c r="F6274" s="5">
        <v>45855</v>
      </c>
      <c r="J6274" t="s">
        <v>5762</v>
      </c>
    </row>
    <row r="6275" spans="1:10">
      <c r="A6275" t="s">
        <v>3368</v>
      </c>
      <c r="B6275" t="s">
        <v>12</v>
      </c>
      <c r="C6275" t="s">
        <v>13</v>
      </c>
      <c r="D6275" s="3">
        <v>165</v>
      </c>
      <c r="F6275" s="5">
        <v>45855</v>
      </c>
      <c r="J6275" t="s">
        <v>5762</v>
      </c>
    </row>
    <row r="6276" spans="1:10">
      <c r="A6276" t="s">
        <v>5853</v>
      </c>
      <c r="B6276" t="s">
        <v>12</v>
      </c>
      <c r="C6276" t="s">
        <v>13</v>
      </c>
      <c r="D6276" s="3">
        <v>50</v>
      </c>
      <c r="F6276" s="5">
        <v>45855</v>
      </c>
      <c r="J6276" t="s">
        <v>5762</v>
      </c>
    </row>
    <row r="6277" spans="1:10">
      <c r="A6277" t="s">
        <v>5854</v>
      </c>
      <c r="B6277" t="s">
        <v>12</v>
      </c>
      <c r="C6277" t="s">
        <v>13</v>
      </c>
      <c r="D6277" s="3">
        <v>165</v>
      </c>
      <c r="F6277" s="5">
        <v>45855</v>
      </c>
      <c r="J6277" t="s">
        <v>5762</v>
      </c>
    </row>
    <row r="6278" spans="1:10">
      <c r="A6278" t="s">
        <v>5855</v>
      </c>
      <c r="B6278" t="s">
        <v>12</v>
      </c>
      <c r="C6278" t="s">
        <v>13</v>
      </c>
      <c r="D6278" s="3">
        <v>50</v>
      </c>
      <c r="F6278" s="5">
        <v>45855</v>
      </c>
      <c r="J6278" t="s">
        <v>5762</v>
      </c>
    </row>
    <row r="6279" spans="1:10">
      <c r="A6279" t="s">
        <v>5856</v>
      </c>
      <c r="B6279" t="s">
        <v>12</v>
      </c>
      <c r="C6279" t="s">
        <v>13</v>
      </c>
      <c r="D6279" s="3">
        <v>50</v>
      </c>
      <c r="F6279" s="5">
        <v>45855</v>
      </c>
      <c r="J6279" t="s">
        <v>5762</v>
      </c>
    </row>
    <row r="6280" spans="1:10">
      <c r="A6280" t="s">
        <v>5857</v>
      </c>
      <c r="B6280" t="s">
        <v>12</v>
      </c>
      <c r="C6280" t="s">
        <v>13</v>
      </c>
      <c r="D6280" s="3">
        <v>50</v>
      </c>
      <c r="F6280" s="5">
        <v>45855</v>
      </c>
      <c r="J6280" t="s">
        <v>5762</v>
      </c>
    </row>
    <row r="6281" spans="1:10">
      <c r="A6281" t="s">
        <v>5858</v>
      </c>
      <c r="B6281" t="s">
        <v>12</v>
      </c>
      <c r="C6281" t="s">
        <v>13</v>
      </c>
      <c r="D6281" s="3">
        <v>50</v>
      </c>
      <c r="F6281" s="5">
        <v>45855</v>
      </c>
      <c r="J6281" t="s">
        <v>5762</v>
      </c>
    </row>
    <row r="6282" spans="1:10">
      <c r="A6282" t="s">
        <v>5859</v>
      </c>
      <c r="B6282" t="s">
        <v>12</v>
      </c>
      <c r="C6282" t="s">
        <v>13</v>
      </c>
      <c r="D6282" s="3">
        <v>50</v>
      </c>
      <c r="F6282" s="5">
        <v>45855</v>
      </c>
      <c r="J6282" t="s">
        <v>5762</v>
      </c>
    </row>
    <row r="6283" spans="1:10">
      <c r="A6283" t="s">
        <v>5860</v>
      </c>
      <c r="B6283" t="s">
        <v>12</v>
      </c>
      <c r="C6283" t="s">
        <v>13</v>
      </c>
      <c r="D6283" s="3">
        <v>50</v>
      </c>
      <c r="F6283" s="5">
        <v>45855</v>
      </c>
      <c r="J6283" t="s">
        <v>5762</v>
      </c>
    </row>
    <row r="6284" spans="1:10">
      <c r="A6284" t="s">
        <v>5861</v>
      </c>
      <c r="B6284" t="s">
        <v>12</v>
      </c>
      <c r="C6284" t="s">
        <v>13</v>
      </c>
      <c r="D6284" s="3">
        <v>165</v>
      </c>
      <c r="F6284" s="5">
        <v>45855</v>
      </c>
      <c r="J6284" t="s">
        <v>5762</v>
      </c>
    </row>
    <row r="6285" spans="1:10">
      <c r="A6285" t="s">
        <v>5862</v>
      </c>
      <c r="B6285" t="s">
        <v>12</v>
      </c>
      <c r="C6285" t="s">
        <v>13</v>
      </c>
      <c r="D6285" s="3">
        <v>165</v>
      </c>
      <c r="F6285" s="5">
        <v>45855</v>
      </c>
      <c r="J6285" t="s">
        <v>5762</v>
      </c>
    </row>
    <row r="6286" spans="1:10">
      <c r="A6286" t="s">
        <v>5863</v>
      </c>
      <c r="B6286" t="s">
        <v>12</v>
      </c>
      <c r="C6286" t="s">
        <v>13</v>
      </c>
      <c r="D6286" s="3">
        <v>50</v>
      </c>
      <c r="F6286" s="5">
        <v>45855</v>
      </c>
      <c r="J6286" t="s">
        <v>5762</v>
      </c>
    </row>
    <row r="6287" spans="1:10">
      <c r="A6287" t="s">
        <v>5864</v>
      </c>
      <c r="B6287" t="s">
        <v>12</v>
      </c>
      <c r="C6287" t="s">
        <v>13</v>
      </c>
      <c r="D6287" s="3">
        <v>165</v>
      </c>
      <c r="F6287" s="5">
        <v>45855</v>
      </c>
      <c r="J6287" t="s">
        <v>5762</v>
      </c>
    </row>
    <row r="6288" spans="1:10">
      <c r="A6288" t="s">
        <v>5865</v>
      </c>
      <c r="B6288" t="s">
        <v>12</v>
      </c>
      <c r="C6288" t="s">
        <v>13</v>
      </c>
      <c r="D6288" s="3">
        <v>50</v>
      </c>
      <c r="F6288" s="5">
        <v>45855</v>
      </c>
      <c r="J6288" t="s">
        <v>5762</v>
      </c>
    </row>
    <row r="6289" spans="1:10">
      <c r="A6289" t="s">
        <v>5866</v>
      </c>
      <c r="B6289" t="s">
        <v>12</v>
      </c>
      <c r="C6289" t="s">
        <v>13</v>
      </c>
      <c r="D6289" s="3">
        <v>165</v>
      </c>
      <c r="F6289" s="5">
        <v>45855</v>
      </c>
      <c r="J6289" t="s">
        <v>5762</v>
      </c>
    </row>
    <row r="6290" spans="1:10">
      <c r="A6290" t="s">
        <v>5867</v>
      </c>
      <c r="B6290" t="s">
        <v>12</v>
      </c>
      <c r="C6290" t="s">
        <v>13</v>
      </c>
      <c r="D6290" s="3">
        <v>50</v>
      </c>
      <c r="F6290" s="5">
        <v>45855</v>
      </c>
      <c r="J6290" t="s">
        <v>5762</v>
      </c>
    </row>
    <row r="6291" spans="1:10">
      <c r="A6291" t="s">
        <v>5868</v>
      </c>
      <c r="B6291" t="s">
        <v>12</v>
      </c>
      <c r="C6291" t="s">
        <v>13</v>
      </c>
      <c r="D6291" s="3">
        <v>50</v>
      </c>
      <c r="F6291" s="5">
        <v>45855</v>
      </c>
      <c r="J6291" t="s">
        <v>5762</v>
      </c>
    </row>
    <row r="6292" spans="1:10">
      <c r="A6292" t="s">
        <v>5869</v>
      </c>
      <c r="B6292" t="s">
        <v>12</v>
      </c>
      <c r="C6292" t="s">
        <v>13</v>
      </c>
      <c r="D6292" s="3">
        <v>50</v>
      </c>
      <c r="F6292" s="5">
        <v>45855</v>
      </c>
      <c r="J6292" t="s">
        <v>5762</v>
      </c>
    </row>
    <row r="6293" spans="1:10">
      <c r="A6293" t="s">
        <v>5870</v>
      </c>
      <c r="B6293" t="s">
        <v>12</v>
      </c>
      <c r="C6293" t="s">
        <v>13</v>
      </c>
      <c r="D6293" s="3">
        <v>165</v>
      </c>
      <c r="F6293" s="5">
        <v>45855</v>
      </c>
      <c r="J6293" t="s">
        <v>5762</v>
      </c>
    </row>
    <row r="6294" spans="1:10">
      <c r="A6294" t="s">
        <v>5871</v>
      </c>
      <c r="B6294" t="s">
        <v>12</v>
      </c>
      <c r="C6294" t="s">
        <v>13</v>
      </c>
      <c r="D6294" s="3">
        <v>50</v>
      </c>
      <c r="F6294" s="5">
        <v>45855</v>
      </c>
      <c r="J6294" t="s">
        <v>5762</v>
      </c>
    </row>
    <row r="6295" spans="1:10">
      <c r="A6295" t="s">
        <v>5872</v>
      </c>
      <c r="B6295" t="s">
        <v>12</v>
      </c>
      <c r="C6295" t="s">
        <v>13</v>
      </c>
      <c r="D6295" s="3">
        <v>165</v>
      </c>
      <c r="F6295" s="5">
        <v>45855</v>
      </c>
      <c r="J6295" t="s">
        <v>5762</v>
      </c>
    </row>
    <row r="6296" spans="1:10">
      <c r="A6296" t="s">
        <v>4782</v>
      </c>
      <c r="B6296" t="s">
        <v>12</v>
      </c>
      <c r="C6296" t="s">
        <v>13</v>
      </c>
      <c r="D6296" s="3">
        <v>165</v>
      </c>
      <c r="F6296" s="5">
        <v>45855</v>
      </c>
      <c r="J6296" t="s">
        <v>5762</v>
      </c>
    </row>
    <row r="6297" spans="1:10">
      <c r="A6297" t="s">
        <v>5873</v>
      </c>
      <c r="B6297" t="s">
        <v>12</v>
      </c>
      <c r="C6297" t="s">
        <v>13</v>
      </c>
      <c r="D6297" s="3">
        <v>50</v>
      </c>
      <c r="F6297" s="5">
        <v>45855</v>
      </c>
      <c r="J6297" t="s">
        <v>5762</v>
      </c>
    </row>
    <row r="6298" spans="1:10">
      <c r="A6298" t="s">
        <v>5874</v>
      </c>
      <c r="B6298" t="s">
        <v>12</v>
      </c>
      <c r="C6298" t="s">
        <v>13</v>
      </c>
      <c r="D6298" s="3">
        <v>50</v>
      </c>
      <c r="F6298" s="5">
        <v>45855</v>
      </c>
      <c r="J6298" t="s">
        <v>5762</v>
      </c>
    </row>
    <row r="6299" spans="1:10">
      <c r="A6299" t="s">
        <v>5875</v>
      </c>
      <c r="B6299" t="s">
        <v>12</v>
      </c>
      <c r="C6299" t="s">
        <v>13</v>
      </c>
      <c r="D6299" s="3">
        <v>165</v>
      </c>
      <c r="F6299" s="5">
        <v>45855</v>
      </c>
      <c r="J6299" t="s">
        <v>5762</v>
      </c>
    </row>
    <row r="6300" spans="1:10">
      <c r="A6300" t="s">
        <v>5876</v>
      </c>
      <c r="B6300" t="s">
        <v>12</v>
      </c>
      <c r="C6300" t="s">
        <v>13</v>
      </c>
      <c r="D6300" s="3">
        <v>50</v>
      </c>
      <c r="F6300" s="5">
        <v>45855</v>
      </c>
      <c r="J6300" t="s">
        <v>5762</v>
      </c>
    </row>
    <row r="6301" spans="1:10">
      <c r="A6301" t="s">
        <v>5877</v>
      </c>
      <c r="B6301" t="s">
        <v>12</v>
      </c>
      <c r="C6301" t="s">
        <v>13</v>
      </c>
      <c r="D6301" s="3">
        <v>165</v>
      </c>
      <c r="F6301" s="5">
        <v>45855</v>
      </c>
      <c r="J6301" t="s">
        <v>5762</v>
      </c>
    </row>
    <row r="6302" spans="1:10">
      <c r="A6302" t="s">
        <v>5878</v>
      </c>
      <c r="B6302" t="s">
        <v>12</v>
      </c>
      <c r="C6302" t="s">
        <v>13</v>
      </c>
      <c r="D6302" s="3">
        <v>165</v>
      </c>
      <c r="F6302" s="5">
        <v>45855</v>
      </c>
      <c r="J6302" t="s">
        <v>5762</v>
      </c>
    </row>
    <row r="6303" spans="1:10">
      <c r="A6303" t="s">
        <v>5879</v>
      </c>
      <c r="B6303" t="s">
        <v>12</v>
      </c>
      <c r="C6303" t="s">
        <v>13</v>
      </c>
      <c r="D6303" s="3">
        <v>50</v>
      </c>
      <c r="F6303" s="5">
        <v>45855</v>
      </c>
      <c r="J6303" t="s">
        <v>5762</v>
      </c>
    </row>
    <row r="6304" spans="1:10">
      <c r="A6304" t="s">
        <v>5880</v>
      </c>
      <c r="B6304" t="s">
        <v>12</v>
      </c>
      <c r="C6304" t="s">
        <v>13</v>
      </c>
      <c r="D6304" s="3">
        <v>165</v>
      </c>
      <c r="F6304" s="5">
        <v>45855</v>
      </c>
      <c r="J6304" t="s">
        <v>5762</v>
      </c>
    </row>
    <row r="6305" spans="1:10">
      <c r="A6305" t="s">
        <v>5881</v>
      </c>
      <c r="B6305" t="s">
        <v>12</v>
      </c>
      <c r="C6305" t="s">
        <v>13</v>
      </c>
      <c r="D6305" s="3">
        <v>165</v>
      </c>
      <c r="F6305" s="5">
        <v>45855</v>
      </c>
      <c r="J6305" t="s">
        <v>5762</v>
      </c>
    </row>
    <row r="6306" spans="1:10">
      <c r="A6306" t="s">
        <v>5882</v>
      </c>
      <c r="B6306" t="s">
        <v>12</v>
      </c>
      <c r="C6306" t="s">
        <v>13</v>
      </c>
      <c r="D6306" s="3">
        <v>165</v>
      </c>
      <c r="F6306" s="5">
        <v>45855</v>
      </c>
      <c r="J6306" t="s">
        <v>5762</v>
      </c>
    </row>
    <row r="6307" spans="1:10">
      <c r="A6307" t="s">
        <v>5883</v>
      </c>
      <c r="B6307" t="s">
        <v>12</v>
      </c>
      <c r="C6307" t="s">
        <v>13</v>
      </c>
      <c r="D6307" s="3">
        <v>165</v>
      </c>
      <c r="F6307" s="5">
        <v>45855</v>
      </c>
      <c r="J6307" t="s">
        <v>5762</v>
      </c>
    </row>
    <row r="6308" spans="1:10">
      <c r="A6308" t="s">
        <v>5884</v>
      </c>
      <c r="B6308" t="s">
        <v>12</v>
      </c>
      <c r="C6308" t="s">
        <v>13</v>
      </c>
      <c r="D6308" s="3">
        <v>165</v>
      </c>
      <c r="F6308" s="5">
        <v>45855</v>
      </c>
      <c r="J6308" t="s">
        <v>5762</v>
      </c>
    </row>
    <row r="6309" spans="1:10">
      <c r="A6309" t="s">
        <v>5885</v>
      </c>
      <c r="B6309" t="s">
        <v>12</v>
      </c>
      <c r="C6309" t="s">
        <v>13</v>
      </c>
      <c r="D6309" s="3">
        <v>50</v>
      </c>
      <c r="F6309" s="5">
        <v>45855</v>
      </c>
      <c r="J6309" t="s">
        <v>5762</v>
      </c>
    </row>
    <row r="6310" spans="1:10">
      <c r="A6310" t="s">
        <v>5886</v>
      </c>
      <c r="B6310" t="s">
        <v>12</v>
      </c>
      <c r="C6310" t="s">
        <v>13</v>
      </c>
      <c r="D6310" s="3">
        <v>165</v>
      </c>
      <c r="F6310" s="5">
        <v>45855</v>
      </c>
      <c r="J6310" t="s">
        <v>5762</v>
      </c>
    </row>
    <row r="6311" spans="1:10">
      <c r="A6311" t="s">
        <v>5887</v>
      </c>
      <c r="B6311" t="s">
        <v>12</v>
      </c>
      <c r="C6311" t="s">
        <v>13</v>
      </c>
      <c r="D6311" s="3">
        <v>165</v>
      </c>
      <c r="F6311" s="5">
        <v>45855</v>
      </c>
      <c r="J6311" t="s">
        <v>5762</v>
      </c>
    </row>
    <row r="6312" spans="1:10">
      <c r="A6312" t="s">
        <v>5888</v>
      </c>
      <c r="B6312" t="s">
        <v>12</v>
      </c>
      <c r="C6312" t="s">
        <v>13</v>
      </c>
      <c r="D6312" s="3">
        <v>50</v>
      </c>
      <c r="F6312" s="5">
        <v>45855</v>
      </c>
      <c r="J6312" t="s">
        <v>5762</v>
      </c>
    </row>
    <row r="6313" spans="1:10">
      <c r="A6313" t="s">
        <v>5889</v>
      </c>
      <c r="B6313" t="s">
        <v>12</v>
      </c>
      <c r="C6313" t="s">
        <v>13</v>
      </c>
      <c r="D6313" s="3">
        <v>50</v>
      </c>
      <c r="F6313" s="5">
        <v>45855</v>
      </c>
      <c r="J6313" t="s">
        <v>5762</v>
      </c>
    </row>
    <row r="6314" spans="1:10">
      <c r="A6314" t="s">
        <v>5890</v>
      </c>
      <c r="B6314" t="s">
        <v>12</v>
      </c>
      <c r="C6314" t="s">
        <v>13</v>
      </c>
      <c r="D6314" s="3">
        <v>165</v>
      </c>
      <c r="F6314" s="5">
        <v>45855</v>
      </c>
      <c r="J6314" t="s">
        <v>5762</v>
      </c>
    </row>
    <row r="6315" spans="1:10">
      <c r="A6315" t="s">
        <v>5891</v>
      </c>
      <c r="B6315" t="s">
        <v>12</v>
      </c>
      <c r="C6315" t="s">
        <v>13</v>
      </c>
      <c r="D6315" s="3">
        <v>50</v>
      </c>
      <c r="F6315" s="5">
        <v>45855</v>
      </c>
      <c r="J6315" t="s">
        <v>5762</v>
      </c>
    </row>
    <row r="6316" spans="1:10">
      <c r="A6316" t="s">
        <v>5892</v>
      </c>
      <c r="B6316" t="s">
        <v>12</v>
      </c>
      <c r="C6316" t="s">
        <v>13</v>
      </c>
      <c r="D6316" s="3">
        <v>50</v>
      </c>
      <c r="F6316" s="5">
        <v>45855</v>
      </c>
      <c r="J6316" t="s">
        <v>5762</v>
      </c>
    </row>
    <row r="6317" spans="1:10">
      <c r="A6317" t="s">
        <v>5893</v>
      </c>
      <c r="B6317" t="s">
        <v>12</v>
      </c>
      <c r="C6317" t="s">
        <v>13</v>
      </c>
      <c r="D6317" s="3">
        <v>50</v>
      </c>
      <c r="F6317" s="5">
        <v>45855</v>
      </c>
      <c r="J6317" t="s">
        <v>5762</v>
      </c>
    </row>
    <row r="6318" spans="1:10">
      <c r="A6318" t="s">
        <v>2210</v>
      </c>
      <c r="B6318" t="s">
        <v>12</v>
      </c>
      <c r="C6318" t="s">
        <v>13</v>
      </c>
      <c r="D6318" s="3">
        <v>165</v>
      </c>
      <c r="F6318" s="5">
        <v>45855</v>
      </c>
      <c r="J6318" t="s">
        <v>5762</v>
      </c>
    </row>
    <row r="6319" spans="1:10">
      <c r="A6319" t="s">
        <v>5894</v>
      </c>
      <c r="B6319" t="s">
        <v>12</v>
      </c>
      <c r="C6319" t="s">
        <v>13</v>
      </c>
      <c r="D6319" s="3">
        <v>50</v>
      </c>
      <c r="F6319" s="5">
        <v>45855</v>
      </c>
      <c r="J6319" t="s">
        <v>5762</v>
      </c>
    </row>
    <row r="6320" spans="1:10">
      <c r="A6320" t="s">
        <v>5895</v>
      </c>
      <c r="B6320" t="s">
        <v>12</v>
      </c>
      <c r="C6320" t="s">
        <v>13</v>
      </c>
      <c r="D6320" s="3">
        <v>50</v>
      </c>
      <c r="F6320" s="5">
        <v>45855</v>
      </c>
      <c r="J6320" t="s">
        <v>5762</v>
      </c>
    </row>
    <row r="6321" spans="1:10">
      <c r="A6321" t="s">
        <v>5896</v>
      </c>
      <c r="B6321" t="s">
        <v>12</v>
      </c>
      <c r="C6321" t="s">
        <v>13</v>
      </c>
      <c r="D6321" s="3">
        <v>50</v>
      </c>
      <c r="F6321" s="5">
        <v>45855</v>
      </c>
      <c r="J6321" t="s">
        <v>5762</v>
      </c>
    </row>
    <row r="6322" spans="1:10">
      <c r="A6322" t="s">
        <v>5897</v>
      </c>
      <c r="B6322" t="s">
        <v>12</v>
      </c>
      <c r="C6322" t="s">
        <v>13</v>
      </c>
      <c r="D6322" s="3">
        <v>50</v>
      </c>
      <c r="F6322" s="5">
        <v>45855</v>
      </c>
      <c r="J6322" t="s">
        <v>5762</v>
      </c>
    </row>
    <row r="6323" spans="1:10">
      <c r="A6323" t="s">
        <v>5898</v>
      </c>
      <c r="B6323" t="s">
        <v>12</v>
      </c>
      <c r="C6323" t="s">
        <v>13</v>
      </c>
      <c r="D6323" s="3">
        <v>165</v>
      </c>
      <c r="F6323" s="5">
        <v>45855</v>
      </c>
      <c r="J6323" t="s">
        <v>5762</v>
      </c>
    </row>
    <row r="6324" spans="1:10">
      <c r="A6324" t="s">
        <v>5899</v>
      </c>
      <c r="B6324" t="s">
        <v>12</v>
      </c>
      <c r="C6324" t="s">
        <v>13</v>
      </c>
      <c r="D6324" s="3">
        <v>50</v>
      </c>
      <c r="F6324" s="5">
        <v>45855</v>
      </c>
      <c r="J6324" t="s">
        <v>5762</v>
      </c>
    </row>
    <row r="6325" spans="1:10">
      <c r="A6325" t="s">
        <v>5900</v>
      </c>
      <c r="B6325" t="s">
        <v>12</v>
      </c>
      <c r="C6325" t="s">
        <v>13</v>
      </c>
      <c r="D6325" s="3">
        <v>50</v>
      </c>
      <c r="F6325" s="5">
        <v>45855</v>
      </c>
      <c r="J6325" t="s">
        <v>5762</v>
      </c>
    </row>
    <row r="6326" spans="1:10">
      <c r="A6326" t="s">
        <v>5901</v>
      </c>
      <c r="B6326" t="s">
        <v>12</v>
      </c>
      <c r="C6326" t="s">
        <v>13</v>
      </c>
      <c r="D6326" s="3">
        <v>165</v>
      </c>
      <c r="F6326" s="5">
        <v>45855</v>
      </c>
      <c r="J6326" t="s">
        <v>5762</v>
      </c>
    </row>
    <row r="6327" spans="1:10">
      <c r="A6327" t="s">
        <v>5902</v>
      </c>
      <c r="B6327" t="s">
        <v>12</v>
      </c>
      <c r="C6327" t="s">
        <v>13</v>
      </c>
      <c r="D6327" s="3">
        <v>50</v>
      </c>
      <c r="F6327" s="5">
        <v>45855</v>
      </c>
      <c r="J6327" t="s">
        <v>5762</v>
      </c>
    </row>
    <row r="6328" spans="1:10">
      <c r="A6328" t="s">
        <v>5903</v>
      </c>
      <c r="B6328" t="s">
        <v>12</v>
      </c>
      <c r="C6328" t="s">
        <v>13</v>
      </c>
      <c r="D6328" s="3">
        <v>50</v>
      </c>
      <c r="F6328" s="5">
        <v>45855</v>
      </c>
      <c r="J6328" t="s">
        <v>5762</v>
      </c>
    </row>
    <row r="6329" spans="1:10">
      <c r="A6329" t="s">
        <v>5904</v>
      </c>
      <c r="B6329" t="s">
        <v>12</v>
      </c>
      <c r="C6329" t="s">
        <v>13</v>
      </c>
      <c r="D6329" s="3">
        <v>50</v>
      </c>
      <c r="F6329" s="5">
        <v>45855</v>
      </c>
      <c r="J6329" t="s">
        <v>5762</v>
      </c>
    </row>
    <row r="6330" spans="1:10">
      <c r="A6330" t="s">
        <v>5905</v>
      </c>
      <c r="B6330" t="s">
        <v>12</v>
      </c>
      <c r="C6330" t="s">
        <v>13</v>
      </c>
      <c r="D6330" s="3">
        <v>165</v>
      </c>
      <c r="F6330" s="5">
        <v>45855</v>
      </c>
      <c r="J6330" t="s">
        <v>5762</v>
      </c>
    </row>
    <row r="6331" spans="1:10">
      <c r="A6331" t="s">
        <v>5906</v>
      </c>
      <c r="B6331" t="s">
        <v>12</v>
      </c>
      <c r="C6331" t="s">
        <v>13</v>
      </c>
      <c r="D6331" s="3">
        <v>50</v>
      </c>
      <c r="F6331" s="5">
        <v>45855</v>
      </c>
      <c r="J6331" t="s">
        <v>5762</v>
      </c>
    </row>
    <row r="6332" spans="1:10">
      <c r="A6332" t="s">
        <v>5907</v>
      </c>
      <c r="B6332" t="s">
        <v>12</v>
      </c>
      <c r="C6332" t="s">
        <v>13</v>
      </c>
      <c r="D6332" s="3">
        <v>165</v>
      </c>
      <c r="F6332" s="5">
        <v>45855</v>
      </c>
      <c r="J6332" t="s">
        <v>5762</v>
      </c>
    </row>
    <row r="6333" spans="1:10">
      <c r="A6333" t="s">
        <v>5908</v>
      </c>
      <c r="B6333" t="s">
        <v>12</v>
      </c>
      <c r="C6333" t="s">
        <v>13</v>
      </c>
      <c r="D6333" s="3">
        <v>165</v>
      </c>
      <c r="F6333" s="5">
        <v>45855</v>
      </c>
      <c r="J6333" t="s">
        <v>5762</v>
      </c>
    </row>
    <row r="6334" spans="1:10">
      <c r="A6334" t="s">
        <v>5909</v>
      </c>
      <c r="B6334" t="s">
        <v>12</v>
      </c>
      <c r="C6334" t="s">
        <v>13</v>
      </c>
      <c r="D6334" s="3">
        <v>165</v>
      </c>
      <c r="F6334" s="5">
        <v>45855</v>
      </c>
      <c r="J6334" t="s">
        <v>5762</v>
      </c>
    </row>
    <row r="6335" spans="1:10">
      <c r="A6335" t="s">
        <v>5910</v>
      </c>
      <c r="B6335" t="s">
        <v>12</v>
      </c>
      <c r="C6335" t="s">
        <v>13</v>
      </c>
      <c r="D6335" s="3">
        <v>50</v>
      </c>
      <c r="F6335" s="5">
        <v>45855</v>
      </c>
      <c r="J6335" t="s">
        <v>5762</v>
      </c>
    </row>
    <row r="6336" spans="1:10">
      <c r="A6336" t="s">
        <v>5911</v>
      </c>
      <c r="B6336" t="s">
        <v>12</v>
      </c>
      <c r="C6336" t="s">
        <v>13</v>
      </c>
      <c r="D6336" s="3">
        <v>50</v>
      </c>
      <c r="F6336" s="5">
        <v>45855</v>
      </c>
      <c r="J6336" t="s">
        <v>5762</v>
      </c>
    </row>
    <row r="6337" spans="1:10">
      <c r="A6337" t="s">
        <v>5912</v>
      </c>
      <c r="B6337" t="s">
        <v>12</v>
      </c>
      <c r="C6337" t="s">
        <v>13</v>
      </c>
      <c r="D6337" s="3">
        <v>50</v>
      </c>
      <c r="F6337" s="5">
        <v>45855</v>
      </c>
      <c r="J6337" t="s">
        <v>5762</v>
      </c>
    </row>
    <row r="6338" spans="1:10">
      <c r="A6338" t="s">
        <v>5913</v>
      </c>
      <c r="B6338" t="s">
        <v>12</v>
      </c>
      <c r="C6338" t="s">
        <v>13</v>
      </c>
      <c r="D6338" s="3">
        <v>165</v>
      </c>
      <c r="F6338" s="5">
        <v>45855</v>
      </c>
      <c r="J6338" t="s">
        <v>5762</v>
      </c>
    </row>
    <row r="6339" spans="1:10">
      <c r="A6339" t="s">
        <v>5914</v>
      </c>
      <c r="B6339" t="s">
        <v>12</v>
      </c>
      <c r="C6339" t="s">
        <v>13</v>
      </c>
      <c r="D6339" s="3">
        <v>50</v>
      </c>
      <c r="F6339" s="5">
        <v>45855</v>
      </c>
      <c r="J6339" t="s">
        <v>5762</v>
      </c>
    </row>
    <row r="6340" spans="1:10">
      <c r="A6340" t="s">
        <v>5915</v>
      </c>
      <c r="B6340" t="s">
        <v>12</v>
      </c>
      <c r="C6340" t="s">
        <v>13</v>
      </c>
      <c r="D6340" s="3">
        <v>165</v>
      </c>
      <c r="F6340" s="5">
        <v>45855</v>
      </c>
      <c r="J6340" t="s">
        <v>5762</v>
      </c>
    </row>
    <row r="6341" spans="1:10">
      <c r="A6341" t="s">
        <v>5916</v>
      </c>
      <c r="B6341" t="s">
        <v>12</v>
      </c>
      <c r="C6341" t="s">
        <v>13</v>
      </c>
      <c r="D6341" s="3">
        <v>165</v>
      </c>
      <c r="F6341" s="5">
        <v>45855</v>
      </c>
      <c r="J6341" t="s">
        <v>5762</v>
      </c>
    </row>
    <row r="6342" spans="1:10">
      <c r="A6342" t="s">
        <v>5917</v>
      </c>
      <c r="B6342" t="s">
        <v>12</v>
      </c>
      <c r="C6342" t="s">
        <v>13</v>
      </c>
      <c r="D6342" s="3">
        <v>50</v>
      </c>
      <c r="F6342" s="5">
        <v>45855</v>
      </c>
      <c r="J6342" t="s">
        <v>5762</v>
      </c>
    </row>
    <row r="6343" spans="1:10">
      <c r="A6343" t="s">
        <v>5918</v>
      </c>
      <c r="B6343" t="s">
        <v>12</v>
      </c>
      <c r="C6343" t="s">
        <v>13</v>
      </c>
      <c r="D6343" s="3">
        <v>50</v>
      </c>
      <c r="F6343" s="5">
        <v>45855</v>
      </c>
      <c r="J6343" t="s">
        <v>5762</v>
      </c>
    </row>
    <row r="6344" spans="1:10">
      <c r="A6344" t="s">
        <v>5919</v>
      </c>
      <c r="B6344" t="s">
        <v>12</v>
      </c>
      <c r="C6344" t="s">
        <v>13</v>
      </c>
      <c r="D6344" s="3">
        <v>50</v>
      </c>
      <c r="F6344" s="5">
        <v>45855</v>
      </c>
      <c r="J6344" t="s">
        <v>5762</v>
      </c>
    </row>
    <row r="6345" spans="1:10">
      <c r="A6345" t="s">
        <v>5920</v>
      </c>
      <c r="B6345" t="s">
        <v>12</v>
      </c>
      <c r="C6345" t="s">
        <v>13</v>
      </c>
      <c r="D6345" s="3">
        <v>50</v>
      </c>
      <c r="F6345" s="5">
        <v>45855</v>
      </c>
      <c r="J6345" t="s">
        <v>5762</v>
      </c>
    </row>
    <row r="6346" spans="1:10">
      <c r="A6346" t="s">
        <v>1140</v>
      </c>
      <c r="B6346" t="s">
        <v>12</v>
      </c>
      <c r="C6346" t="s">
        <v>13</v>
      </c>
      <c r="D6346" s="3">
        <v>165</v>
      </c>
      <c r="F6346" s="5">
        <v>45855</v>
      </c>
      <c r="J6346" t="s">
        <v>5762</v>
      </c>
    </row>
    <row r="6347" spans="1:10">
      <c r="A6347" t="s">
        <v>5921</v>
      </c>
      <c r="B6347" t="s">
        <v>12</v>
      </c>
      <c r="C6347" t="s">
        <v>13</v>
      </c>
      <c r="D6347" s="3">
        <v>50</v>
      </c>
      <c r="F6347" s="5">
        <v>45855</v>
      </c>
      <c r="J6347" t="s">
        <v>5762</v>
      </c>
    </row>
    <row r="6348" spans="1:10">
      <c r="A6348" t="s">
        <v>5922</v>
      </c>
      <c r="B6348" t="s">
        <v>12</v>
      </c>
      <c r="C6348" t="s">
        <v>13</v>
      </c>
      <c r="D6348" s="3">
        <v>165</v>
      </c>
      <c r="F6348" s="5">
        <v>45855</v>
      </c>
      <c r="J6348" t="s">
        <v>5762</v>
      </c>
    </row>
    <row r="6349" spans="1:10">
      <c r="A6349" t="s">
        <v>5923</v>
      </c>
      <c r="B6349" t="s">
        <v>12</v>
      </c>
      <c r="C6349" t="s">
        <v>13</v>
      </c>
      <c r="D6349" s="3">
        <v>165</v>
      </c>
      <c r="F6349" s="5">
        <v>45855</v>
      </c>
      <c r="J6349" t="s">
        <v>5762</v>
      </c>
    </row>
    <row r="6350" spans="1:10">
      <c r="A6350" t="s">
        <v>5924</v>
      </c>
      <c r="B6350" t="s">
        <v>12</v>
      </c>
      <c r="C6350" t="s">
        <v>13</v>
      </c>
      <c r="D6350" s="3">
        <v>50</v>
      </c>
      <c r="F6350" s="5">
        <v>45855</v>
      </c>
      <c r="J6350" t="s">
        <v>5762</v>
      </c>
    </row>
    <row r="6351" spans="1:10">
      <c r="A6351" t="s">
        <v>5925</v>
      </c>
      <c r="B6351" t="s">
        <v>12</v>
      </c>
      <c r="C6351" t="s">
        <v>13</v>
      </c>
      <c r="D6351" s="3">
        <v>50</v>
      </c>
      <c r="F6351" s="5">
        <v>45855</v>
      </c>
      <c r="J6351" t="s">
        <v>5762</v>
      </c>
    </row>
    <row r="6352" spans="1:10">
      <c r="A6352" t="s">
        <v>1501</v>
      </c>
      <c r="B6352" t="s">
        <v>12</v>
      </c>
      <c r="C6352" t="s">
        <v>13</v>
      </c>
      <c r="D6352" s="3">
        <v>50</v>
      </c>
      <c r="F6352" s="5">
        <v>45855</v>
      </c>
      <c r="J6352" t="s">
        <v>5762</v>
      </c>
    </row>
    <row r="6353" spans="1:10">
      <c r="A6353" t="s">
        <v>5926</v>
      </c>
      <c r="B6353" t="s">
        <v>12</v>
      </c>
      <c r="C6353" t="s">
        <v>13</v>
      </c>
      <c r="D6353" s="3">
        <v>50</v>
      </c>
      <c r="F6353" s="5">
        <v>45855</v>
      </c>
      <c r="J6353" t="s">
        <v>5762</v>
      </c>
    </row>
    <row r="6354" spans="1:10">
      <c r="A6354" t="s">
        <v>5927</v>
      </c>
      <c r="B6354" t="s">
        <v>12</v>
      </c>
      <c r="C6354" t="s">
        <v>13</v>
      </c>
      <c r="D6354" s="3">
        <v>50</v>
      </c>
      <c r="F6354" s="5">
        <v>45855</v>
      </c>
      <c r="J6354" t="s">
        <v>5762</v>
      </c>
    </row>
    <row r="6355" spans="1:10">
      <c r="A6355" t="s">
        <v>5928</v>
      </c>
      <c r="B6355" t="s">
        <v>12</v>
      </c>
      <c r="C6355" t="s">
        <v>13</v>
      </c>
      <c r="D6355" s="3">
        <v>165</v>
      </c>
      <c r="F6355" s="5">
        <v>45855</v>
      </c>
      <c r="J6355" t="s">
        <v>5762</v>
      </c>
    </row>
    <row r="6356" spans="1:10">
      <c r="A6356" t="s">
        <v>5929</v>
      </c>
      <c r="B6356" t="s">
        <v>12</v>
      </c>
      <c r="C6356" t="s">
        <v>13</v>
      </c>
      <c r="D6356" s="3">
        <v>165</v>
      </c>
      <c r="F6356" s="5">
        <v>45855</v>
      </c>
      <c r="J6356" t="s">
        <v>5762</v>
      </c>
    </row>
    <row r="6357" spans="1:10">
      <c r="A6357" t="s">
        <v>5930</v>
      </c>
      <c r="B6357" t="s">
        <v>12</v>
      </c>
      <c r="C6357" t="s">
        <v>13</v>
      </c>
      <c r="D6357" s="3">
        <v>165</v>
      </c>
      <c r="F6357" s="5">
        <v>45855</v>
      </c>
      <c r="J6357" t="s">
        <v>5762</v>
      </c>
    </row>
    <row r="6358" spans="1:10">
      <c r="A6358" t="s">
        <v>5931</v>
      </c>
      <c r="B6358" t="s">
        <v>12</v>
      </c>
      <c r="C6358" t="s">
        <v>13</v>
      </c>
      <c r="D6358" s="3">
        <v>165</v>
      </c>
      <c r="F6358" s="5">
        <v>45855</v>
      </c>
      <c r="J6358" t="s">
        <v>5762</v>
      </c>
    </row>
    <row r="6359" spans="1:10">
      <c r="A6359" t="s">
        <v>5932</v>
      </c>
      <c r="B6359" t="s">
        <v>12</v>
      </c>
      <c r="C6359" t="s">
        <v>13</v>
      </c>
      <c r="D6359" s="3">
        <v>50</v>
      </c>
      <c r="F6359" s="5">
        <v>45855</v>
      </c>
      <c r="J6359" t="s">
        <v>5762</v>
      </c>
    </row>
    <row r="6360" spans="1:10">
      <c r="A6360" t="s">
        <v>5933</v>
      </c>
      <c r="B6360" t="s">
        <v>12</v>
      </c>
      <c r="C6360" t="s">
        <v>13</v>
      </c>
      <c r="D6360" s="3">
        <v>50</v>
      </c>
      <c r="F6360" s="5">
        <v>45855</v>
      </c>
      <c r="J6360" t="s">
        <v>5762</v>
      </c>
    </row>
    <row r="6361" spans="1:10">
      <c r="A6361" t="s">
        <v>5934</v>
      </c>
      <c r="B6361" t="s">
        <v>12</v>
      </c>
      <c r="C6361" t="s">
        <v>13</v>
      </c>
      <c r="D6361" s="3">
        <v>165</v>
      </c>
      <c r="F6361" s="5">
        <v>45855</v>
      </c>
      <c r="J6361" t="s">
        <v>5762</v>
      </c>
    </row>
    <row r="6362" spans="1:10">
      <c r="A6362" t="s">
        <v>5935</v>
      </c>
      <c r="B6362" t="s">
        <v>12</v>
      </c>
      <c r="C6362" t="s">
        <v>13</v>
      </c>
      <c r="D6362" s="3">
        <v>50</v>
      </c>
      <c r="F6362" s="5">
        <v>45855</v>
      </c>
      <c r="J6362" t="s">
        <v>5762</v>
      </c>
    </row>
    <row r="6363" spans="1:10">
      <c r="A6363" t="s">
        <v>5936</v>
      </c>
      <c r="B6363" t="s">
        <v>12</v>
      </c>
      <c r="C6363" t="s">
        <v>13</v>
      </c>
      <c r="D6363" s="3">
        <v>165</v>
      </c>
      <c r="F6363" s="5">
        <v>45855</v>
      </c>
      <c r="J6363" t="s">
        <v>5762</v>
      </c>
    </row>
    <row r="6364" spans="1:10">
      <c r="A6364" t="s">
        <v>5937</v>
      </c>
      <c r="B6364" t="s">
        <v>12</v>
      </c>
      <c r="C6364" t="s">
        <v>13</v>
      </c>
      <c r="D6364" s="3">
        <v>165</v>
      </c>
      <c r="F6364" s="5">
        <v>45855</v>
      </c>
      <c r="J6364" t="s">
        <v>5762</v>
      </c>
    </row>
    <row r="6365" spans="1:10">
      <c r="A6365" t="s">
        <v>5938</v>
      </c>
      <c r="B6365" t="s">
        <v>12</v>
      </c>
      <c r="C6365" t="s">
        <v>13</v>
      </c>
      <c r="D6365" s="3">
        <v>50</v>
      </c>
      <c r="F6365" s="5">
        <v>45855</v>
      </c>
      <c r="J6365" t="s">
        <v>5762</v>
      </c>
    </row>
    <row r="6366" spans="1:10">
      <c r="A6366" t="s">
        <v>5939</v>
      </c>
      <c r="B6366" t="s">
        <v>12</v>
      </c>
      <c r="C6366" t="s">
        <v>13</v>
      </c>
      <c r="D6366" s="3">
        <v>165</v>
      </c>
      <c r="F6366" s="5">
        <v>45855</v>
      </c>
      <c r="J6366" t="s">
        <v>5762</v>
      </c>
    </row>
    <row r="6367" spans="1:10">
      <c r="A6367" t="s">
        <v>5940</v>
      </c>
      <c r="B6367" t="s">
        <v>12</v>
      </c>
      <c r="C6367" t="s">
        <v>13</v>
      </c>
      <c r="D6367" s="3">
        <v>165</v>
      </c>
      <c r="F6367" s="5">
        <v>45855</v>
      </c>
      <c r="J6367" t="s">
        <v>5762</v>
      </c>
    </row>
    <row r="6368" spans="1:10">
      <c r="A6368" t="s">
        <v>5941</v>
      </c>
      <c r="B6368" t="s">
        <v>12</v>
      </c>
      <c r="C6368" t="s">
        <v>13</v>
      </c>
      <c r="D6368" s="3">
        <v>50</v>
      </c>
      <c r="F6368" s="5">
        <v>45855</v>
      </c>
      <c r="J6368" t="s">
        <v>5762</v>
      </c>
    </row>
    <row r="6369" spans="1:10">
      <c r="A6369" t="s">
        <v>5942</v>
      </c>
      <c r="B6369" t="s">
        <v>12</v>
      </c>
      <c r="C6369" t="s">
        <v>13</v>
      </c>
      <c r="D6369" s="3">
        <v>50</v>
      </c>
      <c r="F6369" s="5">
        <v>45855</v>
      </c>
      <c r="J6369" t="s">
        <v>5762</v>
      </c>
    </row>
    <row r="6370" spans="1:10">
      <c r="A6370" t="s">
        <v>5943</v>
      </c>
      <c r="B6370" t="s">
        <v>12</v>
      </c>
      <c r="C6370" t="s">
        <v>13</v>
      </c>
      <c r="D6370" s="3">
        <v>165</v>
      </c>
      <c r="F6370" s="5">
        <v>45855</v>
      </c>
      <c r="J6370" t="s">
        <v>5762</v>
      </c>
    </row>
    <row r="6371" spans="1:10">
      <c r="A6371" t="s">
        <v>5944</v>
      </c>
      <c r="B6371" t="s">
        <v>12</v>
      </c>
      <c r="C6371" t="s">
        <v>13</v>
      </c>
      <c r="D6371" s="3">
        <v>165</v>
      </c>
      <c r="F6371" s="5">
        <v>45855</v>
      </c>
      <c r="J6371" t="s">
        <v>5762</v>
      </c>
    </row>
    <row r="6372" spans="1:10">
      <c r="A6372" t="s">
        <v>5945</v>
      </c>
      <c r="B6372" t="s">
        <v>12</v>
      </c>
      <c r="C6372" t="s">
        <v>13</v>
      </c>
      <c r="D6372" s="3">
        <v>165</v>
      </c>
      <c r="F6372" s="5">
        <v>45855</v>
      </c>
      <c r="J6372" t="s">
        <v>5762</v>
      </c>
    </row>
    <row r="6373" spans="1:10">
      <c r="A6373" t="s">
        <v>5946</v>
      </c>
      <c r="B6373" t="s">
        <v>12</v>
      </c>
      <c r="C6373" t="s">
        <v>13</v>
      </c>
      <c r="D6373" s="3">
        <v>165</v>
      </c>
      <c r="F6373" s="5">
        <v>45855</v>
      </c>
      <c r="J6373" t="s">
        <v>5762</v>
      </c>
    </row>
    <row r="6374" spans="1:10">
      <c r="A6374" t="s">
        <v>5947</v>
      </c>
      <c r="B6374" t="s">
        <v>12</v>
      </c>
      <c r="C6374" t="s">
        <v>13</v>
      </c>
      <c r="D6374" s="3">
        <v>50</v>
      </c>
      <c r="F6374" s="5">
        <v>45855</v>
      </c>
      <c r="J6374" t="s">
        <v>5762</v>
      </c>
    </row>
    <row r="6375" spans="1:10">
      <c r="A6375" t="s">
        <v>5948</v>
      </c>
      <c r="B6375" t="s">
        <v>12</v>
      </c>
      <c r="C6375" t="s">
        <v>13</v>
      </c>
      <c r="D6375" s="3">
        <v>165</v>
      </c>
      <c r="F6375" s="5">
        <v>45855</v>
      </c>
      <c r="J6375" t="s">
        <v>5762</v>
      </c>
    </row>
    <row r="6376" spans="1:10">
      <c r="A6376" t="s">
        <v>5949</v>
      </c>
      <c r="B6376" t="s">
        <v>12</v>
      </c>
      <c r="C6376" t="s">
        <v>13</v>
      </c>
      <c r="D6376" s="3">
        <v>165</v>
      </c>
      <c r="F6376" s="5">
        <v>45855</v>
      </c>
      <c r="J6376" t="s">
        <v>5762</v>
      </c>
    </row>
    <row r="6377" spans="1:10">
      <c r="A6377" t="s">
        <v>5950</v>
      </c>
      <c r="B6377" t="s">
        <v>12</v>
      </c>
      <c r="C6377" t="s">
        <v>13</v>
      </c>
      <c r="D6377" s="3">
        <v>165</v>
      </c>
      <c r="F6377" s="5">
        <v>45855</v>
      </c>
      <c r="J6377" t="s">
        <v>5762</v>
      </c>
    </row>
    <row r="6378" spans="1:10">
      <c r="A6378" t="s">
        <v>4745</v>
      </c>
      <c r="B6378" t="s">
        <v>12</v>
      </c>
      <c r="C6378" t="s">
        <v>13</v>
      </c>
      <c r="D6378" s="3">
        <v>165</v>
      </c>
      <c r="F6378" s="5">
        <v>45855</v>
      </c>
      <c r="J6378" t="s">
        <v>5762</v>
      </c>
    </row>
    <row r="6379" spans="1:10">
      <c r="A6379" t="s">
        <v>5951</v>
      </c>
      <c r="B6379" t="s">
        <v>12</v>
      </c>
      <c r="C6379" t="s">
        <v>13</v>
      </c>
      <c r="D6379" s="3">
        <v>50</v>
      </c>
      <c r="F6379" s="5">
        <v>45855</v>
      </c>
      <c r="J6379" t="s">
        <v>5762</v>
      </c>
    </row>
    <row r="6380" spans="1:10">
      <c r="A6380" t="s">
        <v>5952</v>
      </c>
      <c r="B6380" t="s">
        <v>12</v>
      </c>
      <c r="C6380" t="s">
        <v>13</v>
      </c>
      <c r="D6380" s="3">
        <v>165</v>
      </c>
      <c r="F6380" s="5">
        <v>45855</v>
      </c>
      <c r="J6380" t="s">
        <v>5762</v>
      </c>
    </row>
    <row r="6381" spans="1:10">
      <c r="A6381" t="s">
        <v>5953</v>
      </c>
      <c r="B6381" t="s">
        <v>12</v>
      </c>
      <c r="C6381" t="s">
        <v>13</v>
      </c>
      <c r="D6381" s="3">
        <v>50</v>
      </c>
      <c r="F6381" s="5">
        <v>45855</v>
      </c>
      <c r="J6381" t="s">
        <v>5762</v>
      </c>
    </row>
    <row r="6382" spans="1:10">
      <c r="A6382" t="s">
        <v>5954</v>
      </c>
      <c r="B6382" t="s">
        <v>12</v>
      </c>
      <c r="C6382" t="s">
        <v>13</v>
      </c>
      <c r="D6382" s="3">
        <v>165</v>
      </c>
      <c r="F6382" s="5">
        <v>45855</v>
      </c>
      <c r="J6382" t="s">
        <v>5762</v>
      </c>
    </row>
    <row r="6383" spans="1:10">
      <c r="A6383" t="s">
        <v>5955</v>
      </c>
      <c r="B6383" t="s">
        <v>12</v>
      </c>
      <c r="C6383" t="s">
        <v>13</v>
      </c>
      <c r="D6383" s="3">
        <v>50</v>
      </c>
      <c r="F6383" s="5">
        <v>45855</v>
      </c>
      <c r="J6383" t="s">
        <v>5762</v>
      </c>
    </row>
    <row r="6384" spans="1:10">
      <c r="A6384" t="s">
        <v>5956</v>
      </c>
      <c r="B6384" t="s">
        <v>12</v>
      </c>
      <c r="C6384" t="s">
        <v>13</v>
      </c>
      <c r="D6384" s="3">
        <v>165</v>
      </c>
      <c r="F6384" s="5">
        <v>45855</v>
      </c>
      <c r="J6384" t="s">
        <v>5762</v>
      </c>
    </row>
    <row r="6385" spans="1:10">
      <c r="A6385" t="s">
        <v>5957</v>
      </c>
      <c r="B6385" t="s">
        <v>12</v>
      </c>
      <c r="C6385" t="s">
        <v>13</v>
      </c>
      <c r="D6385" s="3">
        <v>50</v>
      </c>
      <c r="F6385" s="5">
        <v>45855</v>
      </c>
      <c r="J6385" t="s">
        <v>5762</v>
      </c>
    </row>
    <row r="6386" spans="1:10">
      <c r="A6386" t="s">
        <v>5958</v>
      </c>
      <c r="B6386" t="s">
        <v>12</v>
      </c>
      <c r="C6386" t="s">
        <v>13</v>
      </c>
      <c r="D6386" s="3">
        <v>50</v>
      </c>
      <c r="F6386" s="5">
        <v>45855</v>
      </c>
      <c r="J6386" t="s">
        <v>5762</v>
      </c>
    </row>
    <row r="6387" spans="1:10">
      <c r="A6387" t="s">
        <v>5959</v>
      </c>
      <c r="B6387" t="s">
        <v>12</v>
      </c>
      <c r="C6387" t="s">
        <v>13</v>
      </c>
      <c r="D6387" s="3">
        <v>50</v>
      </c>
      <c r="F6387" s="5">
        <v>45855</v>
      </c>
      <c r="J6387" t="s">
        <v>5762</v>
      </c>
    </row>
    <row r="6388" spans="1:10">
      <c r="A6388" t="s">
        <v>5960</v>
      </c>
      <c r="B6388" t="s">
        <v>12</v>
      </c>
      <c r="C6388" t="s">
        <v>13</v>
      </c>
      <c r="D6388" s="3">
        <v>165</v>
      </c>
      <c r="F6388" s="5">
        <v>45855</v>
      </c>
      <c r="J6388" t="s">
        <v>5762</v>
      </c>
    </row>
    <row r="6389" spans="1:10">
      <c r="A6389" t="s">
        <v>5961</v>
      </c>
      <c r="B6389" t="s">
        <v>12</v>
      </c>
      <c r="C6389" t="s">
        <v>13</v>
      </c>
      <c r="D6389" s="3">
        <v>50</v>
      </c>
      <c r="F6389" s="5">
        <v>45855</v>
      </c>
      <c r="J6389" t="s">
        <v>5762</v>
      </c>
    </row>
    <row r="6390" spans="1:10">
      <c r="A6390" t="s">
        <v>5962</v>
      </c>
      <c r="B6390" t="s">
        <v>12</v>
      </c>
      <c r="C6390" t="s">
        <v>13</v>
      </c>
      <c r="D6390" s="3">
        <v>165</v>
      </c>
      <c r="F6390" s="5">
        <v>45855</v>
      </c>
      <c r="J6390" t="s">
        <v>5762</v>
      </c>
    </row>
    <row r="6391" spans="1:10">
      <c r="A6391" t="s">
        <v>5963</v>
      </c>
      <c r="B6391" t="s">
        <v>12</v>
      </c>
      <c r="C6391" t="s">
        <v>13</v>
      </c>
      <c r="D6391" s="3">
        <v>50</v>
      </c>
      <c r="F6391" s="5">
        <v>45855</v>
      </c>
      <c r="J6391" t="s">
        <v>5762</v>
      </c>
    </row>
    <row r="6392" spans="1:10">
      <c r="A6392" t="s">
        <v>5964</v>
      </c>
      <c r="B6392" t="s">
        <v>12</v>
      </c>
      <c r="C6392" t="s">
        <v>13</v>
      </c>
      <c r="D6392" s="3">
        <v>50</v>
      </c>
      <c r="F6392" s="5">
        <v>45855</v>
      </c>
      <c r="J6392" t="s">
        <v>5762</v>
      </c>
    </row>
    <row r="6393" spans="1:10">
      <c r="A6393" t="s">
        <v>4728</v>
      </c>
      <c r="B6393" t="s">
        <v>12</v>
      </c>
      <c r="C6393" t="s">
        <v>13</v>
      </c>
      <c r="D6393" s="3">
        <v>165</v>
      </c>
      <c r="F6393" s="5">
        <v>45855</v>
      </c>
      <c r="J6393" t="s">
        <v>5762</v>
      </c>
    </row>
    <row r="6394" spans="1:10">
      <c r="A6394" t="s">
        <v>1558</v>
      </c>
      <c r="B6394" t="s">
        <v>12</v>
      </c>
      <c r="C6394" t="s">
        <v>13</v>
      </c>
      <c r="D6394" s="3">
        <v>50</v>
      </c>
      <c r="F6394" s="5">
        <v>45855</v>
      </c>
      <c r="J6394" t="s">
        <v>5762</v>
      </c>
    </row>
    <row r="6395" spans="1:10">
      <c r="A6395" t="s">
        <v>5965</v>
      </c>
      <c r="B6395" t="s">
        <v>12</v>
      </c>
      <c r="C6395" t="s">
        <v>13</v>
      </c>
      <c r="D6395" s="3">
        <v>165</v>
      </c>
      <c r="F6395" s="5">
        <v>45855</v>
      </c>
      <c r="J6395" t="s">
        <v>5762</v>
      </c>
    </row>
    <row r="6396" spans="1:10">
      <c r="A6396" t="s">
        <v>5966</v>
      </c>
      <c r="B6396" t="s">
        <v>12</v>
      </c>
      <c r="C6396" t="s">
        <v>13</v>
      </c>
      <c r="D6396" s="3">
        <v>50</v>
      </c>
      <c r="F6396" s="5">
        <v>45855</v>
      </c>
      <c r="J6396" t="s">
        <v>5762</v>
      </c>
    </row>
    <row r="6397" spans="1:10">
      <c r="A6397" t="s">
        <v>5967</v>
      </c>
      <c r="B6397" t="s">
        <v>12</v>
      </c>
      <c r="C6397" t="s">
        <v>13</v>
      </c>
      <c r="D6397" s="3">
        <v>165</v>
      </c>
      <c r="F6397" s="5">
        <v>45855</v>
      </c>
      <c r="J6397" t="s">
        <v>5762</v>
      </c>
    </row>
    <row r="6398" spans="1:10">
      <c r="A6398" t="s">
        <v>5968</v>
      </c>
      <c r="B6398" t="s">
        <v>12</v>
      </c>
      <c r="C6398" t="s">
        <v>13</v>
      </c>
      <c r="D6398" s="3">
        <v>50</v>
      </c>
      <c r="F6398" s="5">
        <v>45855</v>
      </c>
      <c r="J6398" t="s">
        <v>5762</v>
      </c>
    </row>
    <row r="6399" spans="1:10">
      <c r="A6399" t="s">
        <v>5969</v>
      </c>
      <c r="B6399" t="s">
        <v>12</v>
      </c>
      <c r="C6399" t="s">
        <v>13</v>
      </c>
      <c r="D6399" s="3">
        <v>165</v>
      </c>
      <c r="F6399" s="5">
        <v>45855</v>
      </c>
      <c r="J6399" t="s">
        <v>5762</v>
      </c>
    </row>
    <row r="6400" spans="1:10">
      <c r="A6400" t="s">
        <v>5970</v>
      </c>
      <c r="B6400" t="s">
        <v>12</v>
      </c>
      <c r="C6400" t="s">
        <v>13</v>
      </c>
      <c r="D6400" s="3">
        <v>165</v>
      </c>
      <c r="F6400" s="5">
        <v>45855</v>
      </c>
      <c r="J6400" t="s">
        <v>5762</v>
      </c>
    </row>
    <row r="6401" spans="1:10">
      <c r="A6401" t="s">
        <v>5971</v>
      </c>
      <c r="B6401" t="s">
        <v>12</v>
      </c>
      <c r="C6401" t="s">
        <v>13</v>
      </c>
      <c r="D6401" s="3">
        <v>165</v>
      </c>
      <c r="F6401" s="5">
        <v>45855</v>
      </c>
      <c r="J6401" t="s">
        <v>5762</v>
      </c>
    </row>
    <row r="6402" spans="1:10">
      <c r="A6402" t="s">
        <v>5972</v>
      </c>
      <c r="B6402" t="s">
        <v>12</v>
      </c>
      <c r="C6402" t="s">
        <v>13</v>
      </c>
      <c r="D6402" s="3">
        <v>50</v>
      </c>
      <c r="F6402" s="5">
        <v>45855</v>
      </c>
      <c r="J6402" t="s">
        <v>5762</v>
      </c>
    </row>
    <row r="6403" spans="1:10">
      <c r="A6403" t="s">
        <v>5973</v>
      </c>
      <c r="B6403" t="s">
        <v>12</v>
      </c>
      <c r="C6403" t="s">
        <v>13</v>
      </c>
      <c r="D6403" s="3">
        <v>50</v>
      </c>
      <c r="F6403" s="5">
        <v>45855</v>
      </c>
      <c r="J6403" t="s">
        <v>5762</v>
      </c>
    </row>
    <row r="6404" spans="1:10">
      <c r="A6404" t="s">
        <v>5974</v>
      </c>
      <c r="B6404" t="s">
        <v>12</v>
      </c>
      <c r="C6404" t="s">
        <v>13</v>
      </c>
      <c r="D6404" s="3">
        <v>50</v>
      </c>
      <c r="F6404" s="5">
        <v>45855</v>
      </c>
      <c r="J6404" t="s">
        <v>5762</v>
      </c>
    </row>
    <row r="6405" spans="1:10">
      <c r="A6405" t="s">
        <v>5975</v>
      </c>
      <c r="B6405" t="s">
        <v>12</v>
      </c>
      <c r="C6405" t="s">
        <v>13</v>
      </c>
      <c r="D6405" s="3">
        <v>165</v>
      </c>
      <c r="F6405" s="5">
        <v>45855</v>
      </c>
      <c r="J6405" t="s">
        <v>5762</v>
      </c>
    </row>
    <row r="6406" spans="1:10">
      <c r="A6406" t="s">
        <v>5976</v>
      </c>
      <c r="B6406" t="s">
        <v>12</v>
      </c>
      <c r="C6406" t="s">
        <v>13</v>
      </c>
      <c r="D6406" s="3">
        <v>50</v>
      </c>
      <c r="F6406" s="5">
        <v>45855</v>
      </c>
      <c r="J6406" t="s">
        <v>5762</v>
      </c>
    </row>
    <row r="6407" spans="1:10">
      <c r="A6407" t="s">
        <v>5977</v>
      </c>
      <c r="B6407" t="s">
        <v>12</v>
      </c>
      <c r="C6407" t="s">
        <v>13</v>
      </c>
      <c r="D6407" s="3">
        <v>50</v>
      </c>
      <c r="F6407" s="5">
        <v>45855</v>
      </c>
      <c r="J6407" t="s">
        <v>5762</v>
      </c>
    </row>
    <row r="6408" spans="1:10">
      <c r="A6408" t="s">
        <v>5978</v>
      </c>
      <c r="B6408" t="s">
        <v>12</v>
      </c>
      <c r="C6408" t="s">
        <v>13</v>
      </c>
      <c r="D6408" s="3">
        <v>165</v>
      </c>
      <c r="F6408" s="5">
        <v>45855</v>
      </c>
      <c r="J6408" t="s">
        <v>5762</v>
      </c>
    </row>
    <row r="6409" spans="1:10">
      <c r="A6409" t="s">
        <v>5979</v>
      </c>
      <c r="B6409" t="s">
        <v>12</v>
      </c>
      <c r="C6409" t="s">
        <v>13</v>
      </c>
      <c r="D6409" s="3">
        <v>50</v>
      </c>
      <c r="F6409" s="5">
        <v>45855</v>
      </c>
      <c r="J6409" t="s">
        <v>5762</v>
      </c>
    </row>
    <row r="6410" spans="1:10">
      <c r="A6410" t="s">
        <v>5980</v>
      </c>
      <c r="B6410" t="s">
        <v>12</v>
      </c>
      <c r="C6410" t="s">
        <v>13</v>
      </c>
      <c r="D6410" s="3">
        <v>50</v>
      </c>
      <c r="F6410" s="5">
        <v>45855</v>
      </c>
      <c r="J6410" t="s">
        <v>5762</v>
      </c>
    </row>
    <row r="6411" spans="1:10">
      <c r="A6411" t="s">
        <v>5981</v>
      </c>
      <c r="B6411" t="s">
        <v>12</v>
      </c>
      <c r="C6411" t="s">
        <v>13</v>
      </c>
      <c r="D6411" s="3">
        <v>50</v>
      </c>
      <c r="F6411" s="5">
        <v>45855</v>
      </c>
      <c r="J6411" t="s">
        <v>5762</v>
      </c>
    </row>
    <row r="6412" spans="1:10">
      <c r="A6412" t="s">
        <v>5982</v>
      </c>
      <c r="B6412" t="s">
        <v>12</v>
      </c>
      <c r="C6412" t="s">
        <v>13</v>
      </c>
      <c r="D6412" s="3">
        <v>165</v>
      </c>
      <c r="F6412" s="5">
        <v>45855</v>
      </c>
      <c r="J6412" t="s">
        <v>5762</v>
      </c>
    </row>
    <row r="6413" spans="1:10">
      <c r="A6413" t="s">
        <v>5983</v>
      </c>
      <c r="B6413" t="s">
        <v>12</v>
      </c>
      <c r="C6413" t="s">
        <v>13</v>
      </c>
      <c r="D6413" s="3">
        <v>165</v>
      </c>
      <c r="F6413" s="5">
        <v>45855</v>
      </c>
      <c r="J6413" t="s">
        <v>5762</v>
      </c>
    </row>
    <row r="6414" spans="1:10">
      <c r="A6414" t="s">
        <v>5984</v>
      </c>
      <c r="B6414" t="s">
        <v>12</v>
      </c>
      <c r="C6414" t="s">
        <v>13</v>
      </c>
      <c r="D6414" s="3">
        <v>165</v>
      </c>
      <c r="F6414" s="5">
        <v>45855</v>
      </c>
      <c r="J6414" t="s">
        <v>5762</v>
      </c>
    </row>
    <row r="6415" spans="1:10">
      <c r="A6415" t="s">
        <v>5985</v>
      </c>
      <c r="B6415" t="s">
        <v>12</v>
      </c>
      <c r="C6415" t="s">
        <v>13</v>
      </c>
      <c r="D6415" s="3">
        <v>165</v>
      </c>
      <c r="F6415" s="5">
        <v>45855</v>
      </c>
      <c r="J6415" t="s">
        <v>5762</v>
      </c>
    </row>
    <row r="6416" spans="1:10">
      <c r="A6416" t="s">
        <v>5986</v>
      </c>
      <c r="B6416" t="s">
        <v>12</v>
      </c>
      <c r="C6416" t="s">
        <v>13</v>
      </c>
      <c r="D6416" s="3">
        <v>50</v>
      </c>
      <c r="F6416" s="5">
        <v>45855</v>
      </c>
      <c r="J6416" t="s">
        <v>5762</v>
      </c>
    </row>
    <row r="6417" spans="1:10">
      <c r="A6417" t="s">
        <v>5987</v>
      </c>
      <c r="B6417" t="s">
        <v>12</v>
      </c>
      <c r="C6417" t="s">
        <v>13</v>
      </c>
      <c r="D6417" s="3">
        <v>50</v>
      </c>
      <c r="F6417" s="5">
        <v>45855</v>
      </c>
      <c r="J6417" t="s">
        <v>5762</v>
      </c>
    </row>
    <row r="6418" spans="1:10">
      <c r="A6418" t="s">
        <v>5988</v>
      </c>
      <c r="B6418" t="s">
        <v>12</v>
      </c>
      <c r="C6418" t="s">
        <v>13</v>
      </c>
      <c r="D6418" s="3">
        <v>50</v>
      </c>
      <c r="F6418" s="5">
        <v>45855</v>
      </c>
      <c r="J6418" t="s">
        <v>5762</v>
      </c>
    </row>
    <row r="6419" spans="1:10">
      <c r="A6419" t="s">
        <v>5989</v>
      </c>
      <c r="B6419" t="s">
        <v>12</v>
      </c>
      <c r="C6419" t="s">
        <v>13</v>
      </c>
      <c r="D6419" s="3">
        <v>165</v>
      </c>
      <c r="F6419" s="5">
        <v>45855</v>
      </c>
      <c r="J6419" t="s">
        <v>5762</v>
      </c>
    </row>
    <row r="6420" spans="1:10">
      <c r="A6420" t="s">
        <v>5990</v>
      </c>
      <c r="B6420" t="s">
        <v>12</v>
      </c>
      <c r="C6420" t="s">
        <v>13</v>
      </c>
      <c r="D6420" s="3">
        <v>50</v>
      </c>
      <c r="F6420" s="5">
        <v>45855</v>
      </c>
      <c r="J6420" t="s">
        <v>5762</v>
      </c>
    </row>
    <row r="6421" spans="1:10">
      <c r="A6421" t="s">
        <v>5991</v>
      </c>
      <c r="B6421" t="s">
        <v>12</v>
      </c>
      <c r="C6421" t="s">
        <v>13</v>
      </c>
      <c r="D6421" s="3">
        <v>165</v>
      </c>
      <c r="F6421" s="5">
        <v>45855</v>
      </c>
      <c r="J6421" t="s">
        <v>5762</v>
      </c>
    </row>
    <row r="6422" spans="1:10">
      <c r="A6422" t="s">
        <v>5992</v>
      </c>
      <c r="B6422" t="s">
        <v>12</v>
      </c>
      <c r="C6422" t="s">
        <v>13</v>
      </c>
      <c r="D6422" s="3">
        <v>50</v>
      </c>
      <c r="F6422" s="5">
        <v>45855</v>
      </c>
      <c r="J6422" t="s">
        <v>5762</v>
      </c>
    </row>
    <row r="6423" spans="1:10">
      <c r="A6423" t="s">
        <v>5993</v>
      </c>
      <c r="B6423" t="s">
        <v>12</v>
      </c>
      <c r="C6423" t="s">
        <v>13</v>
      </c>
      <c r="D6423" s="3">
        <v>50</v>
      </c>
      <c r="F6423" s="5">
        <v>45855</v>
      </c>
      <c r="J6423" t="s">
        <v>5762</v>
      </c>
    </row>
    <row r="6424" spans="1:10">
      <c r="A6424" t="s">
        <v>5994</v>
      </c>
      <c r="B6424" t="s">
        <v>12</v>
      </c>
      <c r="C6424" t="s">
        <v>13</v>
      </c>
      <c r="D6424" s="3">
        <v>50</v>
      </c>
      <c r="F6424" s="5">
        <v>45855</v>
      </c>
      <c r="J6424" t="s">
        <v>5762</v>
      </c>
    </row>
    <row r="6425" spans="1:10">
      <c r="A6425" t="s">
        <v>5995</v>
      </c>
      <c r="B6425" t="s">
        <v>12</v>
      </c>
      <c r="C6425" t="s">
        <v>13</v>
      </c>
      <c r="D6425" s="3">
        <v>50</v>
      </c>
      <c r="F6425" s="5">
        <v>45855</v>
      </c>
      <c r="J6425" t="s">
        <v>5762</v>
      </c>
    </row>
    <row r="6426" spans="1:10">
      <c r="A6426" t="s">
        <v>5996</v>
      </c>
      <c r="B6426" t="s">
        <v>12</v>
      </c>
      <c r="C6426" t="s">
        <v>13</v>
      </c>
      <c r="D6426" s="3">
        <v>50</v>
      </c>
      <c r="F6426" s="5">
        <v>45855</v>
      </c>
      <c r="J6426" t="s">
        <v>5762</v>
      </c>
    </row>
    <row r="6427" spans="1:10">
      <c r="A6427" t="s">
        <v>5997</v>
      </c>
      <c r="B6427" t="s">
        <v>12</v>
      </c>
      <c r="C6427" t="s">
        <v>13</v>
      </c>
      <c r="D6427" s="3">
        <v>50</v>
      </c>
      <c r="F6427" s="5">
        <v>45855</v>
      </c>
      <c r="J6427" t="s">
        <v>5762</v>
      </c>
    </row>
    <row r="6428" spans="1:10">
      <c r="A6428" t="s">
        <v>5998</v>
      </c>
      <c r="B6428" t="s">
        <v>12</v>
      </c>
      <c r="C6428" t="s">
        <v>13</v>
      </c>
      <c r="D6428" s="3">
        <v>50</v>
      </c>
      <c r="F6428" s="5">
        <v>45855</v>
      </c>
      <c r="J6428" t="s">
        <v>5762</v>
      </c>
    </row>
    <row r="6429" spans="1:10">
      <c r="A6429" t="s">
        <v>5999</v>
      </c>
      <c r="B6429" t="s">
        <v>12</v>
      </c>
      <c r="C6429" t="s">
        <v>13</v>
      </c>
      <c r="D6429" s="3">
        <v>165</v>
      </c>
      <c r="F6429" s="5">
        <v>45855</v>
      </c>
      <c r="J6429" t="s">
        <v>5762</v>
      </c>
    </row>
    <row r="6430" spans="1:10">
      <c r="A6430" t="s">
        <v>6000</v>
      </c>
      <c r="B6430" t="s">
        <v>12</v>
      </c>
      <c r="C6430" t="s">
        <v>13</v>
      </c>
      <c r="D6430" s="3">
        <v>50</v>
      </c>
      <c r="F6430" s="5">
        <v>45855</v>
      </c>
      <c r="J6430" t="s">
        <v>5762</v>
      </c>
    </row>
    <row r="6431" spans="1:10">
      <c r="A6431" t="s">
        <v>6001</v>
      </c>
      <c r="B6431" t="s">
        <v>12</v>
      </c>
      <c r="C6431" t="s">
        <v>13</v>
      </c>
      <c r="D6431" s="3">
        <v>50</v>
      </c>
      <c r="F6431" s="5">
        <v>45855</v>
      </c>
      <c r="J6431" t="s">
        <v>5762</v>
      </c>
    </row>
    <row r="6432" spans="1:10">
      <c r="A6432" t="s">
        <v>6002</v>
      </c>
      <c r="B6432" t="s">
        <v>12</v>
      </c>
      <c r="C6432" t="s">
        <v>13</v>
      </c>
      <c r="D6432" s="3">
        <v>165</v>
      </c>
      <c r="F6432" s="5">
        <v>45855</v>
      </c>
      <c r="J6432" t="s">
        <v>5762</v>
      </c>
    </row>
    <row r="6433" spans="1:10">
      <c r="A6433" t="s">
        <v>6003</v>
      </c>
      <c r="B6433" t="s">
        <v>12</v>
      </c>
      <c r="C6433" t="s">
        <v>13</v>
      </c>
      <c r="D6433" s="3">
        <v>50</v>
      </c>
      <c r="F6433" s="5">
        <v>45855</v>
      </c>
      <c r="J6433" t="s">
        <v>5762</v>
      </c>
    </row>
    <row r="6434" spans="1:10">
      <c r="A6434" t="s">
        <v>6004</v>
      </c>
      <c r="B6434" t="s">
        <v>12</v>
      </c>
      <c r="C6434" t="s">
        <v>13</v>
      </c>
      <c r="D6434" s="3">
        <v>165</v>
      </c>
      <c r="F6434" s="5">
        <v>45855</v>
      </c>
      <c r="J6434" t="s">
        <v>5762</v>
      </c>
    </row>
    <row r="6435" spans="1:10">
      <c r="A6435" t="s">
        <v>6005</v>
      </c>
      <c r="B6435" t="s">
        <v>12</v>
      </c>
      <c r="C6435" t="s">
        <v>13</v>
      </c>
      <c r="D6435" s="3">
        <v>165</v>
      </c>
      <c r="F6435" s="5">
        <v>45855</v>
      </c>
      <c r="J6435" t="s">
        <v>5762</v>
      </c>
    </row>
    <row r="6436" spans="1:10">
      <c r="A6436" t="s">
        <v>6006</v>
      </c>
      <c r="B6436" t="s">
        <v>12</v>
      </c>
      <c r="C6436" t="s">
        <v>13</v>
      </c>
      <c r="D6436" s="3">
        <v>165</v>
      </c>
      <c r="F6436" s="5">
        <v>45855</v>
      </c>
      <c r="J6436" t="s">
        <v>5762</v>
      </c>
    </row>
    <row r="6437" spans="1:10">
      <c r="A6437" t="s">
        <v>6007</v>
      </c>
      <c r="B6437" t="s">
        <v>12</v>
      </c>
      <c r="C6437" t="s">
        <v>13</v>
      </c>
      <c r="D6437" s="3">
        <v>165</v>
      </c>
      <c r="F6437" s="5">
        <v>45855</v>
      </c>
      <c r="J6437" t="s">
        <v>5762</v>
      </c>
    </row>
    <row r="6438" spans="1:10">
      <c r="A6438" t="s">
        <v>6008</v>
      </c>
      <c r="B6438" t="s">
        <v>12</v>
      </c>
      <c r="C6438" t="s">
        <v>13</v>
      </c>
      <c r="D6438" s="3">
        <v>50</v>
      </c>
      <c r="F6438" s="5">
        <v>45855</v>
      </c>
      <c r="J6438" t="s">
        <v>5762</v>
      </c>
    </row>
    <row r="6439" spans="1:10">
      <c r="A6439" t="s">
        <v>6009</v>
      </c>
      <c r="B6439" t="s">
        <v>12</v>
      </c>
      <c r="C6439" t="s">
        <v>13</v>
      </c>
      <c r="D6439" s="3">
        <v>50</v>
      </c>
      <c r="F6439" s="5">
        <v>45855</v>
      </c>
      <c r="J6439" t="s">
        <v>5762</v>
      </c>
    </row>
    <row r="6440" spans="1:10">
      <c r="A6440" t="s">
        <v>6010</v>
      </c>
      <c r="B6440" t="s">
        <v>12</v>
      </c>
      <c r="C6440" t="s">
        <v>13</v>
      </c>
      <c r="D6440" s="3">
        <v>50</v>
      </c>
      <c r="F6440" s="5">
        <v>45855</v>
      </c>
      <c r="J6440" t="s">
        <v>5762</v>
      </c>
    </row>
    <row r="6441" spans="1:10">
      <c r="A6441" t="s">
        <v>6011</v>
      </c>
      <c r="B6441" t="s">
        <v>12</v>
      </c>
      <c r="C6441" t="s">
        <v>13</v>
      </c>
      <c r="D6441" s="3">
        <v>50</v>
      </c>
      <c r="F6441" s="5">
        <v>45855</v>
      </c>
      <c r="J6441" t="s">
        <v>5762</v>
      </c>
    </row>
    <row r="6442" spans="1:10">
      <c r="A6442" t="s">
        <v>2433</v>
      </c>
      <c r="B6442" t="s">
        <v>12</v>
      </c>
      <c r="C6442" t="s">
        <v>13</v>
      </c>
      <c r="D6442" s="3">
        <v>165</v>
      </c>
      <c r="F6442" s="5">
        <v>45855</v>
      </c>
      <c r="J6442" t="s">
        <v>5762</v>
      </c>
    </row>
    <row r="6443" spans="1:10">
      <c r="A6443" t="s">
        <v>6012</v>
      </c>
      <c r="B6443" t="s">
        <v>12</v>
      </c>
      <c r="C6443" t="s">
        <v>13</v>
      </c>
      <c r="D6443" s="3">
        <v>165</v>
      </c>
      <c r="F6443" s="5">
        <v>45855</v>
      </c>
      <c r="J6443" t="s">
        <v>5762</v>
      </c>
    </row>
    <row r="6444" spans="1:10">
      <c r="A6444" t="s">
        <v>6013</v>
      </c>
      <c r="B6444" t="s">
        <v>12</v>
      </c>
      <c r="C6444" t="s">
        <v>13</v>
      </c>
      <c r="D6444" s="3">
        <v>50</v>
      </c>
      <c r="F6444" s="5">
        <v>45855</v>
      </c>
      <c r="J6444" t="s">
        <v>5762</v>
      </c>
    </row>
    <row r="6445" spans="1:10">
      <c r="A6445" t="s">
        <v>6014</v>
      </c>
      <c r="B6445" t="s">
        <v>12</v>
      </c>
      <c r="C6445" t="s">
        <v>13</v>
      </c>
      <c r="D6445" s="3">
        <v>165</v>
      </c>
      <c r="F6445" s="5">
        <v>45855</v>
      </c>
      <c r="J6445" t="s">
        <v>5762</v>
      </c>
    </row>
    <row r="6446" spans="1:10">
      <c r="A6446" t="s">
        <v>6015</v>
      </c>
      <c r="B6446" t="s">
        <v>12</v>
      </c>
      <c r="C6446" t="s">
        <v>13</v>
      </c>
      <c r="D6446" s="3">
        <v>50</v>
      </c>
      <c r="F6446" s="5">
        <v>45855</v>
      </c>
      <c r="J6446" t="s">
        <v>5762</v>
      </c>
    </row>
    <row r="6447" spans="1:10">
      <c r="A6447" t="s">
        <v>6016</v>
      </c>
      <c r="B6447" t="s">
        <v>12</v>
      </c>
      <c r="C6447" t="s">
        <v>13</v>
      </c>
      <c r="D6447" s="3">
        <v>50</v>
      </c>
      <c r="F6447" s="5">
        <v>45855</v>
      </c>
      <c r="J6447" t="s">
        <v>5762</v>
      </c>
    </row>
    <row r="6448" spans="1:10">
      <c r="A6448" t="s">
        <v>5424</v>
      </c>
      <c r="B6448" t="s">
        <v>12</v>
      </c>
      <c r="C6448" t="s">
        <v>13</v>
      </c>
      <c r="D6448" s="3">
        <v>165</v>
      </c>
      <c r="F6448" s="5">
        <v>45855</v>
      </c>
      <c r="J6448" t="s">
        <v>5762</v>
      </c>
    </row>
    <row r="6449" spans="1:10">
      <c r="A6449" t="s">
        <v>6017</v>
      </c>
      <c r="B6449" t="s">
        <v>12</v>
      </c>
      <c r="C6449" t="s">
        <v>13</v>
      </c>
      <c r="D6449" s="3">
        <v>165</v>
      </c>
      <c r="F6449" s="5">
        <v>45855</v>
      </c>
      <c r="J6449" t="s">
        <v>5762</v>
      </c>
    </row>
    <row r="6450" spans="1:10">
      <c r="A6450" t="s">
        <v>6018</v>
      </c>
      <c r="B6450" t="s">
        <v>12</v>
      </c>
      <c r="C6450" t="s">
        <v>13</v>
      </c>
      <c r="D6450" s="3">
        <v>50</v>
      </c>
      <c r="F6450" s="5">
        <v>45855</v>
      </c>
      <c r="J6450" t="s">
        <v>5762</v>
      </c>
    </row>
    <row r="6451" spans="1:10">
      <c r="A6451" t="s">
        <v>6019</v>
      </c>
      <c r="B6451" t="s">
        <v>12</v>
      </c>
      <c r="C6451" t="s">
        <v>13</v>
      </c>
      <c r="D6451" s="3">
        <v>165</v>
      </c>
      <c r="F6451" s="5">
        <v>45855</v>
      </c>
      <c r="J6451" t="s">
        <v>5762</v>
      </c>
    </row>
    <row r="6452" spans="1:10">
      <c r="A6452" t="s">
        <v>6020</v>
      </c>
      <c r="B6452" t="s">
        <v>12</v>
      </c>
      <c r="C6452" t="s">
        <v>13</v>
      </c>
      <c r="D6452" s="3">
        <v>50</v>
      </c>
      <c r="F6452" s="5">
        <v>45855</v>
      </c>
      <c r="J6452" t="s">
        <v>5762</v>
      </c>
    </row>
    <row r="6453" spans="1:10">
      <c r="A6453" t="s">
        <v>6021</v>
      </c>
      <c r="B6453" t="s">
        <v>12</v>
      </c>
      <c r="C6453" t="s">
        <v>13</v>
      </c>
      <c r="D6453" s="3">
        <v>50</v>
      </c>
      <c r="F6453" s="5">
        <v>45855</v>
      </c>
      <c r="J6453" t="s">
        <v>5762</v>
      </c>
    </row>
    <row r="6454" spans="1:10">
      <c r="A6454" t="s">
        <v>6022</v>
      </c>
      <c r="B6454" t="s">
        <v>12</v>
      </c>
      <c r="C6454" t="s">
        <v>13</v>
      </c>
      <c r="D6454" s="3">
        <v>165</v>
      </c>
      <c r="F6454" s="5">
        <v>45855</v>
      </c>
      <c r="J6454" t="s">
        <v>5762</v>
      </c>
    </row>
    <row r="6455" spans="1:10">
      <c r="A6455" t="s">
        <v>6023</v>
      </c>
      <c r="B6455" t="s">
        <v>12</v>
      </c>
      <c r="C6455" t="s">
        <v>13</v>
      </c>
      <c r="D6455" s="3">
        <v>50</v>
      </c>
      <c r="F6455" s="5">
        <v>45855</v>
      </c>
      <c r="J6455" t="s">
        <v>5762</v>
      </c>
    </row>
    <row r="6456" spans="1:10">
      <c r="A6456" t="s">
        <v>6024</v>
      </c>
      <c r="B6456" t="s">
        <v>12</v>
      </c>
      <c r="C6456" t="s">
        <v>13</v>
      </c>
      <c r="D6456" s="3">
        <v>50</v>
      </c>
      <c r="F6456" s="5">
        <v>45855</v>
      </c>
      <c r="J6456" t="s">
        <v>5762</v>
      </c>
    </row>
    <row r="6457" spans="1:10">
      <c r="A6457" t="s">
        <v>6025</v>
      </c>
      <c r="B6457" t="s">
        <v>12</v>
      </c>
      <c r="C6457" t="s">
        <v>13</v>
      </c>
      <c r="D6457" s="3">
        <v>165</v>
      </c>
      <c r="F6457" s="5">
        <v>45855</v>
      </c>
      <c r="J6457" t="s">
        <v>5762</v>
      </c>
    </row>
    <row r="6458" spans="1:10">
      <c r="A6458" t="s">
        <v>6026</v>
      </c>
      <c r="B6458" t="s">
        <v>12</v>
      </c>
      <c r="C6458" t="s">
        <v>13</v>
      </c>
      <c r="D6458" s="3">
        <v>50</v>
      </c>
      <c r="F6458" s="5">
        <v>45855</v>
      </c>
      <c r="J6458" t="s">
        <v>5762</v>
      </c>
    </row>
    <row r="6459" spans="1:10">
      <c r="A6459" t="s">
        <v>6027</v>
      </c>
      <c r="B6459" t="s">
        <v>12</v>
      </c>
      <c r="C6459" t="s">
        <v>13</v>
      </c>
      <c r="D6459" s="3">
        <v>165</v>
      </c>
      <c r="F6459" s="5">
        <v>45855</v>
      </c>
      <c r="J6459" t="s">
        <v>5762</v>
      </c>
    </row>
    <row r="6460" spans="1:10">
      <c r="A6460" t="s">
        <v>6028</v>
      </c>
      <c r="B6460" t="s">
        <v>12</v>
      </c>
      <c r="C6460" t="s">
        <v>13</v>
      </c>
      <c r="D6460" s="3">
        <v>50</v>
      </c>
      <c r="F6460" s="5">
        <v>45855</v>
      </c>
      <c r="J6460" t="s">
        <v>5762</v>
      </c>
    </row>
    <row r="6461" spans="1:10">
      <c r="A6461" t="s">
        <v>2445</v>
      </c>
      <c r="B6461" t="s">
        <v>12</v>
      </c>
      <c r="C6461" t="s">
        <v>13</v>
      </c>
      <c r="D6461" s="3">
        <v>50</v>
      </c>
      <c r="F6461" s="5">
        <v>45855</v>
      </c>
      <c r="J6461" t="s">
        <v>5762</v>
      </c>
    </row>
    <row r="6462" spans="1:10">
      <c r="A6462" t="s">
        <v>6029</v>
      </c>
      <c r="B6462" t="s">
        <v>12</v>
      </c>
      <c r="C6462" t="s">
        <v>13</v>
      </c>
      <c r="D6462" s="3">
        <v>50</v>
      </c>
      <c r="F6462" s="5">
        <v>45855</v>
      </c>
      <c r="J6462" t="s">
        <v>5762</v>
      </c>
    </row>
    <row r="6463" spans="1:10">
      <c r="A6463" t="s">
        <v>2834</v>
      </c>
      <c r="B6463" t="s">
        <v>12</v>
      </c>
      <c r="C6463" t="s">
        <v>13</v>
      </c>
      <c r="D6463" s="3">
        <v>50</v>
      </c>
      <c r="F6463" s="5">
        <v>45855</v>
      </c>
      <c r="J6463" t="s">
        <v>5762</v>
      </c>
    </row>
    <row r="6464" spans="1:10">
      <c r="A6464" t="s">
        <v>6030</v>
      </c>
      <c r="B6464" t="s">
        <v>12</v>
      </c>
      <c r="C6464" t="s">
        <v>13</v>
      </c>
      <c r="D6464" s="3">
        <v>50</v>
      </c>
      <c r="F6464" s="5">
        <v>45855</v>
      </c>
      <c r="J6464" t="s">
        <v>5762</v>
      </c>
    </row>
    <row r="6465" spans="1:10">
      <c r="A6465" t="s">
        <v>6031</v>
      </c>
      <c r="B6465" t="s">
        <v>12</v>
      </c>
      <c r="C6465" t="s">
        <v>13</v>
      </c>
      <c r="D6465" s="3">
        <v>50</v>
      </c>
      <c r="F6465" s="5">
        <v>45855</v>
      </c>
      <c r="J6465" t="s">
        <v>5762</v>
      </c>
    </row>
    <row r="6466" spans="1:10">
      <c r="A6466" t="s">
        <v>6032</v>
      </c>
      <c r="B6466" t="s">
        <v>12</v>
      </c>
      <c r="C6466" t="s">
        <v>13</v>
      </c>
      <c r="D6466" s="3">
        <v>50</v>
      </c>
      <c r="F6466" s="5">
        <v>45855</v>
      </c>
      <c r="J6466" t="s">
        <v>5762</v>
      </c>
    </row>
    <row r="6467" spans="1:10">
      <c r="A6467" t="s">
        <v>6033</v>
      </c>
      <c r="B6467" t="s">
        <v>12</v>
      </c>
      <c r="C6467" t="s">
        <v>13</v>
      </c>
      <c r="D6467" s="3">
        <v>165</v>
      </c>
      <c r="F6467" s="5">
        <v>45855</v>
      </c>
      <c r="J6467" t="s">
        <v>5762</v>
      </c>
    </row>
    <row r="6468" spans="1:10">
      <c r="A6468" t="s">
        <v>6034</v>
      </c>
      <c r="B6468" t="s">
        <v>12</v>
      </c>
      <c r="C6468" t="s">
        <v>13</v>
      </c>
      <c r="D6468" s="3">
        <v>165</v>
      </c>
      <c r="F6468" s="5">
        <v>45855</v>
      </c>
      <c r="J6468" t="s">
        <v>5762</v>
      </c>
    </row>
    <row r="6469" spans="1:10">
      <c r="A6469" t="s">
        <v>6035</v>
      </c>
      <c r="B6469" t="s">
        <v>12</v>
      </c>
      <c r="C6469" t="s">
        <v>13</v>
      </c>
      <c r="D6469" s="3">
        <v>165</v>
      </c>
      <c r="F6469" s="5">
        <v>45855</v>
      </c>
      <c r="J6469" t="s">
        <v>5762</v>
      </c>
    </row>
    <row r="6470" spans="1:10">
      <c r="A6470" t="s">
        <v>6036</v>
      </c>
      <c r="B6470" t="s">
        <v>12</v>
      </c>
      <c r="C6470" t="s">
        <v>13</v>
      </c>
      <c r="D6470" s="3">
        <v>165</v>
      </c>
      <c r="F6470" s="5">
        <v>45855</v>
      </c>
      <c r="J6470" t="s">
        <v>5762</v>
      </c>
    </row>
    <row r="6471" spans="1:10">
      <c r="A6471" t="s">
        <v>6037</v>
      </c>
      <c r="B6471" t="s">
        <v>12</v>
      </c>
      <c r="C6471" t="s">
        <v>13</v>
      </c>
      <c r="D6471" s="3">
        <v>50</v>
      </c>
      <c r="F6471" s="5">
        <v>45855</v>
      </c>
      <c r="J6471" t="s">
        <v>5762</v>
      </c>
    </row>
    <row r="6472" spans="1:10">
      <c r="A6472" t="s">
        <v>6038</v>
      </c>
      <c r="B6472" t="s">
        <v>12</v>
      </c>
      <c r="C6472" t="s">
        <v>13</v>
      </c>
      <c r="D6472" s="3">
        <v>165</v>
      </c>
      <c r="F6472" s="5">
        <v>45855</v>
      </c>
      <c r="J6472" t="s">
        <v>5762</v>
      </c>
    </row>
    <row r="6473" spans="1:10">
      <c r="A6473" t="s">
        <v>6039</v>
      </c>
      <c r="B6473" t="s">
        <v>12</v>
      </c>
      <c r="C6473" t="s">
        <v>13</v>
      </c>
      <c r="D6473" s="3">
        <v>50</v>
      </c>
      <c r="F6473" s="5">
        <v>45855</v>
      </c>
      <c r="J6473" t="s">
        <v>5762</v>
      </c>
    </row>
    <row r="6474" spans="1:10">
      <c r="A6474" t="s">
        <v>6040</v>
      </c>
      <c r="B6474" t="s">
        <v>12</v>
      </c>
      <c r="C6474" t="s">
        <v>13</v>
      </c>
      <c r="D6474" s="3">
        <v>50</v>
      </c>
      <c r="F6474" s="5">
        <v>45855</v>
      </c>
      <c r="J6474" t="s">
        <v>5762</v>
      </c>
    </row>
    <row r="6475" spans="1:10">
      <c r="A6475" t="s">
        <v>3819</v>
      </c>
      <c r="B6475" t="s">
        <v>12</v>
      </c>
      <c r="C6475" t="s">
        <v>13</v>
      </c>
      <c r="D6475" s="3">
        <v>50</v>
      </c>
      <c r="F6475" s="5">
        <v>45855</v>
      </c>
      <c r="J6475" t="s">
        <v>5762</v>
      </c>
    </row>
    <row r="6476" spans="1:10">
      <c r="A6476" t="s">
        <v>6041</v>
      </c>
      <c r="B6476" t="s">
        <v>12</v>
      </c>
      <c r="C6476" t="s">
        <v>13</v>
      </c>
      <c r="D6476" s="3">
        <v>50</v>
      </c>
      <c r="F6476" s="5">
        <v>45855</v>
      </c>
      <c r="J6476" t="s">
        <v>5762</v>
      </c>
    </row>
    <row r="6477" spans="1:10">
      <c r="A6477" t="s">
        <v>6042</v>
      </c>
      <c r="B6477" t="s">
        <v>12</v>
      </c>
      <c r="C6477" t="s">
        <v>13</v>
      </c>
      <c r="D6477" s="3">
        <v>50</v>
      </c>
      <c r="F6477" s="5">
        <v>45855</v>
      </c>
      <c r="J6477" t="s">
        <v>5762</v>
      </c>
    </row>
    <row r="6478" spans="1:10">
      <c r="A6478" t="s">
        <v>6043</v>
      </c>
      <c r="B6478" t="s">
        <v>12</v>
      </c>
      <c r="C6478" t="s">
        <v>13</v>
      </c>
      <c r="D6478" s="3">
        <v>50</v>
      </c>
      <c r="F6478" s="5">
        <v>45855</v>
      </c>
      <c r="J6478" t="s">
        <v>5762</v>
      </c>
    </row>
    <row r="6479" spans="1:10">
      <c r="A6479" t="s">
        <v>6044</v>
      </c>
      <c r="B6479" t="s">
        <v>12</v>
      </c>
      <c r="C6479" t="s">
        <v>13</v>
      </c>
      <c r="D6479" s="3">
        <v>165</v>
      </c>
      <c r="F6479" s="5">
        <v>45855</v>
      </c>
      <c r="J6479" t="s">
        <v>5762</v>
      </c>
    </row>
    <row r="6480" spans="1:10">
      <c r="A6480" t="s">
        <v>6045</v>
      </c>
      <c r="B6480" t="s">
        <v>12</v>
      </c>
      <c r="C6480" t="s">
        <v>13</v>
      </c>
      <c r="D6480" s="3">
        <v>50</v>
      </c>
      <c r="F6480" s="5">
        <v>45855</v>
      </c>
      <c r="J6480" t="s">
        <v>5762</v>
      </c>
    </row>
    <row r="6481" spans="1:10">
      <c r="A6481" t="s">
        <v>6046</v>
      </c>
      <c r="B6481" t="s">
        <v>12</v>
      </c>
      <c r="C6481" t="s">
        <v>13</v>
      </c>
      <c r="D6481" s="3">
        <v>165</v>
      </c>
      <c r="F6481" s="5">
        <v>45855</v>
      </c>
      <c r="J6481" t="s">
        <v>5762</v>
      </c>
    </row>
    <row r="6482" spans="1:10">
      <c r="A6482" t="s">
        <v>6047</v>
      </c>
      <c r="B6482" t="s">
        <v>12</v>
      </c>
      <c r="C6482" t="s">
        <v>13</v>
      </c>
      <c r="D6482" s="3">
        <v>50</v>
      </c>
      <c r="F6482" s="5">
        <v>45855</v>
      </c>
      <c r="J6482" t="s">
        <v>5762</v>
      </c>
    </row>
    <row r="6483" spans="1:10">
      <c r="A6483" t="s">
        <v>6048</v>
      </c>
      <c r="B6483" t="s">
        <v>12</v>
      </c>
      <c r="C6483" t="s">
        <v>13</v>
      </c>
      <c r="D6483" s="3">
        <v>165</v>
      </c>
      <c r="F6483" s="5">
        <v>45855</v>
      </c>
      <c r="J6483" t="s">
        <v>5762</v>
      </c>
    </row>
    <row r="6484" spans="1:10">
      <c r="A6484" t="s">
        <v>6049</v>
      </c>
      <c r="B6484" t="s">
        <v>12</v>
      </c>
      <c r="C6484" t="s">
        <v>13</v>
      </c>
      <c r="D6484" s="3">
        <v>165</v>
      </c>
      <c r="F6484" s="5">
        <v>45855</v>
      </c>
      <c r="J6484" t="s">
        <v>5762</v>
      </c>
    </row>
    <row r="6485" spans="1:10">
      <c r="A6485" t="s">
        <v>3389</v>
      </c>
      <c r="B6485" t="s">
        <v>12</v>
      </c>
      <c r="C6485" t="s">
        <v>13</v>
      </c>
      <c r="D6485" s="3">
        <v>50</v>
      </c>
      <c r="F6485" s="5">
        <v>45855</v>
      </c>
      <c r="J6485" t="s">
        <v>5762</v>
      </c>
    </row>
    <row r="6486" spans="1:10">
      <c r="A6486" t="s">
        <v>6050</v>
      </c>
      <c r="B6486" t="s">
        <v>12</v>
      </c>
      <c r="C6486" t="s">
        <v>13</v>
      </c>
      <c r="D6486" s="3">
        <v>50</v>
      </c>
      <c r="F6486" s="5">
        <v>45855</v>
      </c>
      <c r="J6486" t="s">
        <v>5762</v>
      </c>
    </row>
    <row r="6487" spans="1:10">
      <c r="A6487" t="s">
        <v>6051</v>
      </c>
      <c r="B6487" t="s">
        <v>12</v>
      </c>
      <c r="C6487" t="s">
        <v>13</v>
      </c>
      <c r="D6487" s="3">
        <v>50</v>
      </c>
      <c r="F6487" s="5">
        <v>45855</v>
      </c>
      <c r="J6487" t="s">
        <v>5762</v>
      </c>
    </row>
    <row r="6488" spans="1:10">
      <c r="A6488" t="s">
        <v>6052</v>
      </c>
      <c r="B6488" t="s">
        <v>12</v>
      </c>
      <c r="C6488" t="s">
        <v>13</v>
      </c>
      <c r="D6488" s="3">
        <v>165</v>
      </c>
      <c r="F6488" s="5">
        <v>45855</v>
      </c>
      <c r="J6488" t="s">
        <v>5762</v>
      </c>
    </row>
    <row r="6489" spans="1:10">
      <c r="A6489" t="s">
        <v>6053</v>
      </c>
      <c r="B6489" t="s">
        <v>12</v>
      </c>
      <c r="C6489" t="s">
        <v>13</v>
      </c>
      <c r="D6489" s="3">
        <v>50</v>
      </c>
      <c r="F6489" s="5">
        <v>45855</v>
      </c>
      <c r="J6489" t="s">
        <v>5762</v>
      </c>
    </row>
    <row r="6490" spans="1:10">
      <c r="A6490" t="s">
        <v>6054</v>
      </c>
      <c r="B6490" t="s">
        <v>12</v>
      </c>
      <c r="C6490" t="s">
        <v>13</v>
      </c>
      <c r="D6490" s="3">
        <v>50</v>
      </c>
      <c r="F6490" s="5">
        <v>45855</v>
      </c>
      <c r="J6490" t="s">
        <v>5762</v>
      </c>
    </row>
    <row r="6491" spans="1:10">
      <c r="A6491" t="s">
        <v>5912</v>
      </c>
      <c r="B6491" t="s">
        <v>12</v>
      </c>
      <c r="C6491" t="s">
        <v>13</v>
      </c>
      <c r="D6491" s="3">
        <v>50</v>
      </c>
      <c r="F6491" s="5">
        <v>45855</v>
      </c>
      <c r="J6491" t="s">
        <v>5762</v>
      </c>
    </row>
    <row r="6492" spans="1:10">
      <c r="A6492" t="s">
        <v>6055</v>
      </c>
      <c r="B6492" t="s">
        <v>12</v>
      </c>
      <c r="C6492" t="s">
        <v>13</v>
      </c>
      <c r="D6492" s="3">
        <v>50</v>
      </c>
      <c r="F6492" s="5">
        <v>45855</v>
      </c>
      <c r="J6492" t="s">
        <v>5762</v>
      </c>
    </row>
    <row r="6493" spans="1:10">
      <c r="A6493" t="s">
        <v>6056</v>
      </c>
      <c r="B6493" t="s">
        <v>12</v>
      </c>
      <c r="C6493" t="s">
        <v>13</v>
      </c>
      <c r="D6493" s="3">
        <v>165</v>
      </c>
      <c r="F6493" s="5">
        <v>45855</v>
      </c>
      <c r="J6493" t="s">
        <v>5762</v>
      </c>
    </row>
    <row r="6494" spans="1:10">
      <c r="A6494" t="s">
        <v>6057</v>
      </c>
      <c r="B6494" t="s">
        <v>12</v>
      </c>
      <c r="C6494" t="s">
        <v>13</v>
      </c>
      <c r="D6494" s="3">
        <v>50</v>
      </c>
      <c r="F6494" s="5">
        <v>45855</v>
      </c>
      <c r="J6494" t="s">
        <v>5762</v>
      </c>
    </row>
    <row r="6495" spans="1:10">
      <c r="A6495" t="s">
        <v>6058</v>
      </c>
      <c r="B6495" t="s">
        <v>12</v>
      </c>
      <c r="C6495" t="s">
        <v>13</v>
      </c>
      <c r="D6495" s="3">
        <v>50</v>
      </c>
      <c r="F6495" s="5">
        <v>45855</v>
      </c>
      <c r="J6495" t="s">
        <v>5762</v>
      </c>
    </row>
    <row r="6496" spans="1:10">
      <c r="A6496" t="s">
        <v>6059</v>
      </c>
      <c r="B6496" t="s">
        <v>12</v>
      </c>
      <c r="C6496" t="s">
        <v>13</v>
      </c>
      <c r="D6496" s="3">
        <v>165</v>
      </c>
      <c r="F6496" s="5">
        <v>45855</v>
      </c>
      <c r="J6496" t="s">
        <v>5762</v>
      </c>
    </row>
    <row r="6497" spans="1:10">
      <c r="A6497" t="s">
        <v>6060</v>
      </c>
      <c r="B6497" t="s">
        <v>12</v>
      </c>
      <c r="C6497" t="s">
        <v>13</v>
      </c>
      <c r="D6497" s="3">
        <v>165</v>
      </c>
      <c r="F6497" s="5">
        <v>45855</v>
      </c>
      <c r="J6497" t="s">
        <v>5762</v>
      </c>
    </row>
    <row r="6498" spans="1:10">
      <c r="A6498" t="s">
        <v>6061</v>
      </c>
      <c r="B6498" t="s">
        <v>12</v>
      </c>
      <c r="C6498" t="s">
        <v>13</v>
      </c>
      <c r="D6498" s="3">
        <v>165</v>
      </c>
      <c r="F6498" s="5">
        <v>45855</v>
      </c>
      <c r="J6498" t="s">
        <v>5762</v>
      </c>
    </row>
    <row r="6499" spans="1:10">
      <c r="A6499" t="s">
        <v>6062</v>
      </c>
      <c r="B6499" t="s">
        <v>12</v>
      </c>
      <c r="C6499" t="s">
        <v>13</v>
      </c>
      <c r="D6499" s="3">
        <v>50</v>
      </c>
      <c r="F6499" s="5">
        <v>45855</v>
      </c>
      <c r="J6499" t="s">
        <v>5762</v>
      </c>
    </row>
    <row r="6500" spans="1:10">
      <c r="A6500" t="s">
        <v>5859</v>
      </c>
      <c r="B6500" t="s">
        <v>12</v>
      </c>
      <c r="C6500" t="s">
        <v>13</v>
      </c>
      <c r="D6500" s="3">
        <v>165</v>
      </c>
      <c r="F6500" s="5">
        <v>45855</v>
      </c>
      <c r="J6500" t="s">
        <v>5762</v>
      </c>
    </row>
    <row r="6501" spans="1:10">
      <c r="A6501" t="s">
        <v>6063</v>
      </c>
      <c r="B6501" t="s">
        <v>12</v>
      </c>
      <c r="C6501" t="s">
        <v>13</v>
      </c>
      <c r="D6501" s="3">
        <v>50</v>
      </c>
      <c r="F6501" s="5">
        <v>45855</v>
      </c>
      <c r="J6501" t="s">
        <v>5762</v>
      </c>
    </row>
    <row r="6502" spans="1:10">
      <c r="A6502" t="s">
        <v>6064</v>
      </c>
      <c r="B6502" t="s">
        <v>12</v>
      </c>
      <c r="C6502" t="s">
        <v>13</v>
      </c>
      <c r="D6502" s="3">
        <v>50</v>
      </c>
      <c r="F6502" s="5">
        <v>45855</v>
      </c>
      <c r="J6502" t="s">
        <v>5762</v>
      </c>
    </row>
    <row r="6503" spans="1:10">
      <c r="A6503" t="s">
        <v>6065</v>
      </c>
      <c r="B6503" t="s">
        <v>12</v>
      </c>
      <c r="C6503" t="s">
        <v>13</v>
      </c>
      <c r="D6503" s="3">
        <v>50</v>
      </c>
      <c r="F6503" s="5">
        <v>45855</v>
      </c>
      <c r="J6503" t="s">
        <v>5762</v>
      </c>
    </row>
    <row r="6504" spans="1:10">
      <c r="A6504" t="s">
        <v>6066</v>
      </c>
      <c r="B6504" t="s">
        <v>12</v>
      </c>
      <c r="C6504" t="s">
        <v>13</v>
      </c>
      <c r="D6504" s="3">
        <v>50</v>
      </c>
      <c r="F6504" s="5">
        <v>45855</v>
      </c>
      <c r="J6504" t="s">
        <v>5762</v>
      </c>
    </row>
    <row r="6505" spans="1:10">
      <c r="A6505" t="s">
        <v>6067</v>
      </c>
      <c r="B6505" t="s">
        <v>12</v>
      </c>
      <c r="C6505" t="s">
        <v>13</v>
      </c>
      <c r="D6505" s="3">
        <v>50</v>
      </c>
      <c r="F6505" s="5">
        <v>45855</v>
      </c>
      <c r="J6505" t="s">
        <v>5762</v>
      </c>
    </row>
    <row r="6506" spans="1:10">
      <c r="A6506" t="s">
        <v>6068</v>
      </c>
      <c r="B6506" t="s">
        <v>12</v>
      </c>
      <c r="C6506" t="s">
        <v>13</v>
      </c>
      <c r="D6506" s="3">
        <v>50</v>
      </c>
      <c r="F6506" s="5">
        <v>45855</v>
      </c>
      <c r="J6506" t="s">
        <v>5762</v>
      </c>
    </row>
    <row r="6507" spans="1:10">
      <c r="A6507" t="s">
        <v>6069</v>
      </c>
      <c r="B6507" t="s">
        <v>12</v>
      </c>
      <c r="C6507" t="s">
        <v>13</v>
      </c>
      <c r="D6507" s="3">
        <v>165</v>
      </c>
      <c r="F6507" s="5">
        <v>45855</v>
      </c>
      <c r="J6507" t="s">
        <v>5762</v>
      </c>
    </row>
    <row r="6508" spans="1:10">
      <c r="A6508" t="s">
        <v>6070</v>
      </c>
      <c r="B6508" t="s">
        <v>12</v>
      </c>
      <c r="C6508" t="s">
        <v>13</v>
      </c>
      <c r="D6508" s="3">
        <v>50</v>
      </c>
      <c r="F6508" s="5">
        <v>45855</v>
      </c>
      <c r="J6508" t="s">
        <v>5762</v>
      </c>
    </row>
    <row r="6509" spans="1:10">
      <c r="A6509" t="s">
        <v>6071</v>
      </c>
      <c r="B6509" t="s">
        <v>12</v>
      </c>
      <c r="C6509" t="s">
        <v>13</v>
      </c>
      <c r="D6509" s="3">
        <v>50</v>
      </c>
      <c r="F6509" s="5">
        <v>45855</v>
      </c>
      <c r="J6509" t="s">
        <v>5762</v>
      </c>
    </row>
    <row r="6510" spans="1:10">
      <c r="A6510" t="s">
        <v>6072</v>
      </c>
      <c r="B6510" t="s">
        <v>12</v>
      </c>
      <c r="C6510" t="s">
        <v>13</v>
      </c>
      <c r="D6510" s="3">
        <v>50</v>
      </c>
      <c r="F6510" s="5">
        <v>45855</v>
      </c>
      <c r="J6510" t="s">
        <v>5762</v>
      </c>
    </row>
    <row r="6511" spans="1:10">
      <c r="A6511" t="s">
        <v>6073</v>
      </c>
      <c r="B6511" t="s">
        <v>12</v>
      </c>
      <c r="C6511" t="s">
        <v>13</v>
      </c>
      <c r="D6511" s="3">
        <v>50</v>
      </c>
      <c r="F6511" s="5">
        <v>45855</v>
      </c>
      <c r="J6511" t="s">
        <v>5762</v>
      </c>
    </row>
    <row r="6512" spans="1:10">
      <c r="A6512" t="s">
        <v>6074</v>
      </c>
      <c r="B6512" t="s">
        <v>12</v>
      </c>
      <c r="C6512" t="s">
        <v>13</v>
      </c>
      <c r="D6512" s="3">
        <v>165</v>
      </c>
      <c r="F6512" s="5">
        <v>45855</v>
      </c>
      <c r="J6512" t="s">
        <v>5762</v>
      </c>
    </row>
    <row r="6513" spans="1:10">
      <c r="A6513" t="s">
        <v>6075</v>
      </c>
      <c r="B6513" t="s">
        <v>12</v>
      </c>
      <c r="C6513" t="s">
        <v>13</v>
      </c>
      <c r="D6513" s="3">
        <v>165</v>
      </c>
      <c r="F6513" s="5">
        <v>45855</v>
      </c>
      <c r="J6513" t="s">
        <v>5762</v>
      </c>
    </row>
    <row r="6514" spans="1:10">
      <c r="A6514" t="s">
        <v>6076</v>
      </c>
      <c r="B6514" t="s">
        <v>12</v>
      </c>
      <c r="C6514" t="s">
        <v>13</v>
      </c>
      <c r="D6514" s="3">
        <v>50</v>
      </c>
      <c r="F6514" s="5">
        <v>45855</v>
      </c>
      <c r="J6514" t="s">
        <v>5762</v>
      </c>
    </row>
    <row r="6515" spans="1:10">
      <c r="A6515" t="s">
        <v>6077</v>
      </c>
      <c r="B6515" t="s">
        <v>12</v>
      </c>
      <c r="C6515" t="s">
        <v>13</v>
      </c>
      <c r="D6515" s="3">
        <v>165</v>
      </c>
      <c r="F6515" s="5">
        <v>45855</v>
      </c>
      <c r="J6515" t="s">
        <v>5762</v>
      </c>
    </row>
    <row r="6516" spans="1:10">
      <c r="A6516" t="s">
        <v>6078</v>
      </c>
      <c r="B6516" t="s">
        <v>12</v>
      </c>
      <c r="C6516" t="s">
        <v>13</v>
      </c>
      <c r="D6516" s="3">
        <v>165</v>
      </c>
      <c r="F6516" s="5">
        <v>45855</v>
      </c>
      <c r="J6516" t="s">
        <v>5762</v>
      </c>
    </row>
    <row r="6517" spans="1:10">
      <c r="A6517" t="s">
        <v>6079</v>
      </c>
      <c r="B6517" t="s">
        <v>12</v>
      </c>
      <c r="C6517" t="s">
        <v>13</v>
      </c>
      <c r="D6517" s="3">
        <v>50</v>
      </c>
      <c r="F6517" s="5">
        <v>45855</v>
      </c>
      <c r="J6517" t="s">
        <v>5762</v>
      </c>
    </row>
    <row r="6518" spans="1:10">
      <c r="A6518" t="s">
        <v>6080</v>
      </c>
      <c r="B6518" t="s">
        <v>12</v>
      </c>
      <c r="C6518" t="s">
        <v>13</v>
      </c>
      <c r="D6518" s="3">
        <v>165</v>
      </c>
      <c r="F6518" s="5">
        <v>45855</v>
      </c>
      <c r="J6518" t="s">
        <v>5762</v>
      </c>
    </row>
    <row r="6519" spans="1:10">
      <c r="A6519" t="s">
        <v>1355</v>
      </c>
      <c r="B6519" t="s">
        <v>12</v>
      </c>
      <c r="C6519" t="s">
        <v>13</v>
      </c>
      <c r="D6519" s="3">
        <v>50</v>
      </c>
      <c r="F6519" s="5">
        <v>45855</v>
      </c>
      <c r="J6519" t="s">
        <v>5762</v>
      </c>
    </row>
    <row r="6520" spans="1:10">
      <c r="A6520" t="s">
        <v>6081</v>
      </c>
      <c r="B6520" t="s">
        <v>12</v>
      </c>
      <c r="C6520" t="s">
        <v>13</v>
      </c>
      <c r="D6520" s="3">
        <v>165</v>
      </c>
      <c r="F6520" s="5">
        <v>45855</v>
      </c>
      <c r="J6520" t="s">
        <v>5762</v>
      </c>
    </row>
    <row r="6521" spans="1:10">
      <c r="A6521" t="s">
        <v>6082</v>
      </c>
      <c r="B6521" t="s">
        <v>12</v>
      </c>
      <c r="C6521" t="s">
        <v>13</v>
      </c>
      <c r="D6521" s="3">
        <v>165</v>
      </c>
      <c r="F6521" s="5">
        <v>45855</v>
      </c>
      <c r="J6521" t="s">
        <v>5762</v>
      </c>
    </row>
    <row r="6522" spans="1:10">
      <c r="A6522" t="s">
        <v>6083</v>
      </c>
      <c r="B6522" t="s">
        <v>12</v>
      </c>
      <c r="C6522" t="s">
        <v>13</v>
      </c>
      <c r="D6522" s="3">
        <v>50</v>
      </c>
      <c r="F6522" s="5">
        <v>45855</v>
      </c>
      <c r="J6522" t="s">
        <v>5762</v>
      </c>
    </row>
    <row r="6523" spans="1:10">
      <c r="A6523" t="s">
        <v>6084</v>
      </c>
      <c r="B6523" t="s">
        <v>12</v>
      </c>
      <c r="C6523" t="s">
        <v>13</v>
      </c>
      <c r="D6523" s="3">
        <v>50</v>
      </c>
      <c r="F6523" s="5">
        <v>45855</v>
      </c>
      <c r="J6523" t="s">
        <v>5762</v>
      </c>
    </row>
    <row r="6524" spans="1:10">
      <c r="A6524" t="s">
        <v>6085</v>
      </c>
      <c r="B6524" t="s">
        <v>12</v>
      </c>
      <c r="C6524" t="s">
        <v>13</v>
      </c>
      <c r="D6524" s="3">
        <v>50</v>
      </c>
      <c r="F6524" s="5">
        <v>45855</v>
      </c>
      <c r="J6524" t="s">
        <v>5762</v>
      </c>
    </row>
    <row r="6525" spans="1:10">
      <c r="A6525" t="s">
        <v>6086</v>
      </c>
      <c r="B6525" t="s">
        <v>12</v>
      </c>
      <c r="C6525" t="s">
        <v>13</v>
      </c>
      <c r="D6525" s="3">
        <v>50</v>
      </c>
      <c r="F6525" s="5">
        <v>45855</v>
      </c>
      <c r="J6525" t="s">
        <v>5762</v>
      </c>
    </row>
    <row r="6526" spans="1:10">
      <c r="A6526" t="s">
        <v>6087</v>
      </c>
      <c r="B6526" t="s">
        <v>12</v>
      </c>
      <c r="C6526" t="s">
        <v>13</v>
      </c>
      <c r="D6526" s="3">
        <v>50</v>
      </c>
      <c r="F6526" s="5">
        <v>45855</v>
      </c>
      <c r="J6526" t="s">
        <v>5762</v>
      </c>
    </row>
    <row r="6527" spans="1:10">
      <c r="A6527" t="s">
        <v>6088</v>
      </c>
      <c r="B6527" t="s">
        <v>12</v>
      </c>
      <c r="C6527" t="s">
        <v>13</v>
      </c>
      <c r="D6527" s="3">
        <v>50</v>
      </c>
      <c r="F6527" s="5">
        <v>45855</v>
      </c>
      <c r="J6527" t="s">
        <v>5762</v>
      </c>
    </row>
    <row r="6528" spans="1:10">
      <c r="A6528" t="s">
        <v>6089</v>
      </c>
      <c r="B6528" t="s">
        <v>12</v>
      </c>
      <c r="C6528" t="s">
        <v>13</v>
      </c>
      <c r="D6528" s="3">
        <v>50</v>
      </c>
      <c r="F6528" s="5">
        <v>45855</v>
      </c>
      <c r="J6528" t="s">
        <v>5762</v>
      </c>
    </row>
    <row r="6529" spans="1:10">
      <c r="A6529" t="s">
        <v>6090</v>
      </c>
      <c r="B6529" t="s">
        <v>12</v>
      </c>
      <c r="C6529" t="s">
        <v>13</v>
      </c>
      <c r="D6529" s="3">
        <v>165</v>
      </c>
      <c r="F6529" s="5">
        <v>45855</v>
      </c>
      <c r="J6529" t="s">
        <v>5762</v>
      </c>
    </row>
    <row r="6530" spans="1:10">
      <c r="A6530" t="s">
        <v>6091</v>
      </c>
      <c r="B6530" t="s">
        <v>12</v>
      </c>
      <c r="C6530" t="s">
        <v>13</v>
      </c>
      <c r="D6530" s="3">
        <v>50</v>
      </c>
      <c r="F6530" s="5">
        <v>45855</v>
      </c>
      <c r="J6530" t="s">
        <v>5762</v>
      </c>
    </row>
    <row r="6531" spans="1:10">
      <c r="A6531" t="s">
        <v>6092</v>
      </c>
      <c r="B6531" t="s">
        <v>12</v>
      </c>
      <c r="C6531" t="s">
        <v>13</v>
      </c>
      <c r="D6531" s="3">
        <v>165</v>
      </c>
      <c r="F6531" s="5">
        <v>45855</v>
      </c>
      <c r="J6531" t="s">
        <v>5762</v>
      </c>
    </row>
    <row r="6532" spans="1:10">
      <c r="A6532" t="s">
        <v>6093</v>
      </c>
      <c r="B6532" t="s">
        <v>12</v>
      </c>
      <c r="C6532" t="s">
        <v>13</v>
      </c>
      <c r="D6532" s="3">
        <v>165</v>
      </c>
      <c r="F6532" s="5">
        <v>45855</v>
      </c>
      <c r="J6532" t="s">
        <v>5762</v>
      </c>
    </row>
    <row r="6533" spans="1:10">
      <c r="A6533" t="s">
        <v>6094</v>
      </c>
      <c r="B6533" t="s">
        <v>12</v>
      </c>
      <c r="C6533" t="s">
        <v>13</v>
      </c>
      <c r="D6533" s="3">
        <v>165</v>
      </c>
      <c r="F6533" s="5">
        <v>45855</v>
      </c>
      <c r="J6533" t="s">
        <v>5762</v>
      </c>
    </row>
    <row r="6534" spans="1:10">
      <c r="A6534" t="s">
        <v>6095</v>
      </c>
      <c r="B6534" t="s">
        <v>12</v>
      </c>
      <c r="C6534" t="s">
        <v>13</v>
      </c>
      <c r="D6534" s="3">
        <v>165</v>
      </c>
      <c r="F6534" s="5">
        <v>45855</v>
      </c>
      <c r="J6534" t="s">
        <v>5762</v>
      </c>
    </row>
    <row r="6535" spans="1:10">
      <c r="A6535" t="s">
        <v>6096</v>
      </c>
      <c r="B6535" t="s">
        <v>12</v>
      </c>
      <c r="C6535" t="s">
        <v>13</v>
      </c>
      <c r="D6535" s="3">
        <v>50</v>
      </c>
      <c r="F6535" s="5">
        <v>45855</v>
      </c>
      <c r="J6535" t="s">
        <v>5762</v>
      </c>
    </row>
    <row r="6536" spans="1:10">
      <c r="A6536" t="s">
        <v>6097</v>
      </c>
      <c r="B6536" t="s">
        <v>12</v>
      </c>
      <c r="C6536" t="s">
        <v>13</v>
      </c>
      <c r="D6536" s="3">
        <v>165</v>
      </c>
      <c r="F6536" s="5">
        <v>45855</v>
      </c>
      <c r="J6536" t="s">
        <v>5762</v>
      </c>
    </row>
    <row r="6537" spans="1:10">
      <c r="A6537" t="s">
        <v>6098</v>
      </c>
      <c r="B6537" t="s">
        <v>12</v>
      </c>
      <c r="C6537" t="s">
        <v>13</v>
      </c>
      <c r="D6537" s="3">
        <v>50</v>
      </c>
      <c r="F6537" s="5">
        <v>45855</v>
      </c>
      <c r="J6537" t="s">
        <v>5762</v>
      </c>
    </row>
    <row r="6538" spans="1:10">
      <c r="A6538" t="s">
        <v>6099</v>
      </c>
      <c r="B6538" t="s">
        <v>12</v>
      </c>
      <c r="C6538" t="s">
        <v>13</v>
      </c>
      <c r="D6538" s="3">
        <v>165</v>
      </c>
      <c r="F6538" s="5">
        <v>45855</v>
      </c>
      <c r="J6538" t="s">
        <v>5762</v>
      </c>
    </row>
    <row r="6539" spans="1:10">
      <c r="A6539" t="s">
        <v>6100</v>
      </c>
      <c r="B6539" t="s">
        <v>12</v>
      </c>
      <c r="C6539" t="s">
        <v>13</v>
      </c>
      <c r="D6539" s="3">
        <v>165</v>
      </c>
      <c r="F6539" s="5">
        <v>45855</v>
      </c>
      <c r="J6539" t="s">
        <v>5762</v>
      </c>
    </row>
    <row r="6540" spans="1:10">
      <c r="A6540" t="s">
        <v>6101</v>
      </c>
      <c r="B6540" t="s">
        <v>12</v>
      </c>
      <c r="C6540" t="s">
        <v>13</v>
      </c>
      <c r="D6540" s="3">
        <v>165</v>
      </c>
      <c r="F6540" s="5">
        <v>45855</v>
      </c>
      <c r="J6540" t="s">
        <v>5762</v>
      </c>
    </row>
    <row r="6541" spans="1:10">
      <c r="A6541" t="s">
        <v>6102</v>
      </c>
      <c r="B6541" t="s">
        <v>12</v>
      </c>
      <c r="C6541" t="s">
        <v>13</v>
      </c>
      <c r="D6541" s="3">
        <v>165</v>
      </c>
      <c r="F6541" s="5">
        <v>45855</v>
      </c>
      <c r="J6541" t="s">
        <v>5762</v>
      </c>
    </row>
    <row r="6542" spans="1:10">
      <c r="A6542" t="s">
        <v>6103</v>
      </c>
      <c r="B6542" t="s">
        <v>12</v>
      </c>
      <c r="C6542" t="s">
        <v>13</v>
      </c>
      <c r="D6542" s="3">
        <v>165</v>
      </c>
      <c r="F6542" s="5">
        <v>45855</v>
      </c>
      <c r="J6542" t="s">
        <v>5762</v>
      </c>
    </row>
    <row r="6543" spans="1:10">
      <c r="A6543" t="s">
        <v>6104</v>
      </c>
      <c r="B6543" t="s">
        <v>12</v>
      </c>
      <c r="C6543" t="s">
        <v>13</v>
      </c>
      <c r="D6543" s="3">
        <v>50</v>
      </c>
      <c r="F6543" s="5">
        <v>45855</v>
      </c>
      <c r="J6543" t="s">
        <v>5762</v>
      </c>
    </row>
    <row r="6544" spans="1:10">
      <c r="A6544" t="s">
        <v>6105</v>
      </c>
      <c r="B6544" t="s">
        <v>12</v>
      </c>
      <c r="C6544" t="s">
        <v>13</v>
      </c>
      <c r="D6544" s="3">
        <v>50</v>
      </c>
      <c r="F6544" s="5">
        <v>45855</v>
      </c>
      <c r="J6544" t="s">
        <v>5762</v>
      </c>
    </row>
    <row r="6545" spans="1:10">
      <c r="A6545" t="s">
        <v>6106</v>
      </c>
      <c r="B6545" t="s">
        <v>12</v>
      </c>
      <c r="C6545" t="s">
        <v>13</v>
      </c>
      <c r="D6545" s="3">
        <v>50</v>
      </c>
      <c r="F6545" s="5">
        <v>45855</v>
      </c>
      <c r="J6545" t="s">
        <v>5762</v>
      </c>
    </row>
    <row r="6546" spans="1:10">
      <c r="A6546" t="s">
        <v>5250</v>
      </c>
      <c r="B6546" t="s">
        <v>12</v>
      </c>
      <c r="C6546" t="s">
        <v>13</v>
      </c>
      <c r="D6546" s="3">
        <v>50</v>
      </c>
      <c r="F6546" s="5">
        <v>45855</v>
      </c>
      <c r="J6546" t="s">
        <v>5762</v>
      </c>
    </row>
    <row r="6547" spans="1:10">
      <c r="A6547" t="s">
        <v>6107</v>
      </c>
      <c r="B6547" t="s">
        <v>12</v>
      </c>
      <c r="C6547" t="s">
        <v>13</v>
      </c>
      <c r="D6547" s="3">
        <v>50</v>
      </c>
      <c r="F6547" s="5">
        <v>45855</v>
      </c>
      <c r="J6547" t="s">
        <v>5762</v>
      </c>
    </row>
    <row r="6548" spans="1:10">
      <c r="A6548" t="s">
        <v>6108</v>
      </c>
      <c r="B6548" t="s">
        <v>12</v>
      </c>
      <c r="C6548" t="s">
        <v>13</v>
      </c>
      <c r="D6548" s="3">
        <v>165</v>
      </c>
      <c r="F6548" s="5">
        <v>45855</v>
      </c>
      <c r="J6548" t="s">
        <v>5762</v>
      </c>
    </row>
    <row r="6549" spans="1:10">
      <c r="A6549" t="s">
        <v>6109</v>
      </c>
      <c r="B6549" t="s">
        <v>12</v>
      </c>
      <c r="C6549" t="s">
        <v>13</v>
      </c>
      <c r="D6549" s="3">
        <v>50</v>
      </c>
      <c r="F6549" s="5">
        <v>45855</v>
      </c>
      <c r="J6549" t="s">
        <v>5762</v>
      </c>
    </row>
    <row r="6550" spans="1:10">
      <c r="A6550" t="s">
        <v>6110</v>
      </c>
      <c r="B6550" t="s">
        <v>12</v>
      </c>
      <c r="C6550" t="s">
        <v>13</v>
      </c>
      <c r="D6550" s="3">
        <v>50</v>
      </c>
      <c r="F6550" s="5">
        <v>45855</v>
      </c>
      <c r="J6550" t="s">
        <v>5762</v>
      </c>
    </row>
    <row r="6551" spans="1:10">
      <c r="A6551" t="s">
        <v>6111</v>
      </c>
      <c r="B6551" t="s">
        <v>12</v>
      </c>
      <c r="C6551" t="s">
        <v>13</v>
      </c>
      <c r="D6551" s="3">
        <v>165</v>
      </c>
      <c r="F6551" s="5">
        <v>45855</v>
      </c>
      <c r="J6551" t="s">
        <v>5762</v>
      </c>
    </row>
    <row r="6552" spans="1:10">
      <c r="A6552" t="s">
        <v>6112</v>
      </c>
      <c r="B6552" t="s">
        <v>12</v>
      </c>
      <c r="C6552" t="s">
        <v>13</v>
      </c>
      <c r="D6552" s="3">
        <v>50</v>
      </c>
      <c r="F6552" s="5">
        <v>45855</v>
      </c>
      <c r="J6552" t="s">
        <v>5762</v>
      </c>
    </row>
    <row r="6553" spans="1:10">
      <c r="A6553" t="s">
        <v>6113</v>
      </c>
      <c r="B6553" t="s">
        <v>12</v>
      </c>
      <c r="C6553" t="s">
        <v>13</v>
      </c>
      <c r="D6553" s="3">
        <v>50</v>
      </c>
      <c r="F6553" s="5">
        <v>45855</v>
      </c>
      <c r="J6553" t="s">
        <v>5762</v>
      </c>
    </row>
    <row r="6554" spans="1:10">
      <c r="A6554" t="s">
        <v>6114</v>
      </c>
      <c r="B6554" t="s">
        <v>12</v>
      </c>
      <c r="C6554" t="s">
        <v>13</v>
      </c>
      <c r="D6554" s="3">
        <v>50</v>
      </c>
      <c r="F6554" s="5">
        <v>45855</v>
      </c>
      <c r="J6554" t="s">
        <v>5762</v>
      </c>
    </row>
    <row r="6555" spans="1:10">
      <c r="A6555" t="s">
        <v>6115</v>
      </c>
      <c r="B6555" t="s">
        <v>12</v>
      </c>
      <c r="C6555" t="s">
        <v>13</v>
      </c>
      <c r="D6555" s="3">
        <v>50</v>
      </c>
      <c r="F6555" s="5">
        <v>45855</v>
      </c>
      <c r="J6555" t="s">
        <v>5762</v>
      </c>
    </row>
    <row r="6556" spans="1:10">
      <c r="A6556" t="s">
        <v>6116</v>
      </c>
      <c r="B6556" t="s">
        <v>12</v>
      </c>
      <c r="C6556" t="s">
        <v>13</v>
      </c>
      <c r="D6556" s="3">
        <v>50</v>
      </c>
      <c r="F6556" s="5">
        <v>45855</v>
      </c>
      <c r="J6556" t="s">
        <v>5762</v>
      </c>
    </row>
    <row r="6557" spans="1:10">
      <c r="A6557" t="s">
        <v>6117</v>
      </c>
      <c r="B6557" t="s">
        <v>12</v>
      </c>
      <c r="C6557" t="s">
        <v>13</v>
      </c>
      <c r="D6557" s="3">
        <v>50</v>
      </c>
      <c r="F6557" s="5">
        <v>45855</v>
      </c>
      <c r="J6557" t="s">
        <v>5762</v>
      </c>
    </row>
    <row r="6558" spans="1:10">
      <c r="A6558" t="s">
        <v>6118</v>
      </c>
      <c r="B6558" t="s">
        <v>12</v>
      </c>
      <c r="C6558" t="s">
        <v>13</v>
      </c>
      <c r="D6558" s="3">
        <v>165</v>
      </c>
      <c r="F6558" s="5">
        <v>45855</v>
      </c>
      <c r="J6558" t="s">
        <v>5762</v>
      </c>
    </row>
    <row r="6559" spans="1:10">
      <c r="A6559" t="s">
        <v>6119</v>
      </c>
      <c r="B6559" t="s">
        <v>12</v>
      </c>
      <c r="C6559" t="s">
        <v>13</v>
      </c>
      <c r="D6559" s="3">
        <v>50</v>
      </c>
      <c r="F6559" s="5">
        <v>45855</v>
      </c>
      <c r="J6559" t="s">
        <v>5762</v>
      </c>
    </row>
    <row r="6560" spans="1:10">
      <c r="A6560" t="s">
        <v>6120</v>
      </c>
      <c r="B6560" t="s">
        <v>12</v>
      </c>
      <c r="C6560" t="s">
        <v>13</v>
      </c>
      <c r="D6560" s="3">
        <v>50</v>
      </c>
      <c r="F6560" s="5">
        <v>45855</v>
      </c>
      <c r="J6560" t="s">
        <v>5762</v>
      </c>
    </row>
    <row r="6561" spans="1:10">
      <c r="A6561" t="s">
        <v>6121</v>
      </c>
      <c r="B6561" t="s">
        <v>12</v>
      </c>
      <c r="C6561" t="s">
        <v>13</v>
      </c>
      <c r="D6561" s="3">
        <v>50</v>
      </c>
      <c r="F6561" s="5">
        <v>45855</v>
      </c>
      <c r="J6561" t="s">
        <v>5762</v>
      </c>
    </row>
    <row r="6562" spans="1:10">
      <c r="A6562" t="s">
        <v>6122</v>
      </c>
      <c r="B6562" t="s">
        <v>12</v>
      </c>
      <c r="C6562" t="s">
        <v>13</v>
      </c>
      <c r="D6562" s="3">
        <v>50</v>
      </c>
      <c r="F6562" s="5">
        <v>45855</v>
      </c>
      <c r="J6562" t="s">
        <v>5762</v>
      </c>
    </row>
    <row r="6563" spans="1:10">
      <c r="A6563" t="s">
        <v>6123</v>
      </c>
      <c r="B6563" t="s">
        <v>12</v>
      </c>
      <c r="C6563" t="s">
        <v>13</v>
      </c>
      <c r="D6563" s="3">
        <v>50</v>
      </c>
      <c r="F6563" s="5">
        <v>45855</v>
      </c>
      <c r="J6563" t="s">
        <v>5762</v>
      </c>
    </row>
    <row r="6564" spans="1:10">
      <c r="A6564" t="s">
        <v>6124</v>
      </c>
      <c r="B6564" t="s">
        <v>12</v>
      </c>
      <c r="C6564" t="s">
        <v>13</v>
      </c>
      <c r="D6564" s="3">
        <v>165</v>
      </c>
      <c r="F6564" s="5">
        <v>45855</v>
      </c>
      <c r="J6564" t="s">
        <v>5762</v>
      </c>
    </row>
    <row r="6565" spans="1:10">
      <c r="A6565" t="s">
        <v>6125</v>
      </c>
      <c r="B6565" t="s">
        <v>12</v>
      </c>
      <c r="C6565" t="s">
        <v>13</v>
      </c>
      <c r="D6565" s="3">
        <v>50</v>
      </c>
      <c r="F6565" s="5">
        <v>45855</v>
      </c>
      <c r="J6565" t="s">
        <v>5762</v>
      </c>
    </row>
    <row r="6566" spans="1:10">
      <c r="A6566" t="s">
        <v>6126</v>
      </c>
      <c r="B6566" t="s">
        <v>12</v>
      </c>
      <c r="C6566" t="s">
        <v>13</v>
      </c>
      <c r="D6566" s="3">
        <v>50</v>
      </c>
      <c r="F6566" s="5">
        <v>45855</v>
      </c>
      <c r="J6566" t="s">
        <v>5762</v>
      </c>
    </row>
    <row r="6567" spans="1:10">
      <c r="A6567" t="s">
        <v>6127</v>
      </c>
      <c r="B6567" t="s">
        <v>12</v>
      </c>
      <c r="C6567" t="s">
        <v>13</v>
      </c>
      <c r="D6567" s="3">
        <v>50</v>
      </c>
      <c r="F6567" s="5">
        <v>45855</v>
      </c>
      <c r="J6567" t="s">
        <v>5762</v>
      </c>
    </row>
    <row r="6568" spans="1:10">
      <c r="A6568" t="s">
        <v>6128</v>
      </c>
      <c r="B6568" t="s">
        <v>12</v>
      </c>
      <c r="C6568" t="s">
        <v>13</v>
      </c>
      <c r="D6568" s="3">
        <v>165</v>
      </c>
      <c r="F6568" s="5">
        <v>45855</v>
      </c>
      <c r="J6568" t="s">
        <v>5762</v>
      </c>
    </row>
    <row r="6569" spans="1:10">
      <c r="A6569" t="s">
        <v>6129</v>
      </c>
      <c r="B6569" t="s">
        <v>12</v>
      </c>
      <c r="C6569" t="s">
        <v>13</v>
      </c>
      <c r="D6569" s="3">
        <v>50</v>
      </c>
      <c r="F6569" s="5">
        <v>45855</v>
      </c>
      <c r="J6569" t="s">
        <v>5762</v>
      </c>
    </row>
    <row r="6570" spans="1:10">
      <c r="A6570" t="s">
        <v>6130</v>
      </c>
      <c r="B6570" t="s">
        <v>12</v>
      </c>
      <c r="C6570" t="s">
        <v>13</v>
      </c>
      <c r="D6570" s="3">
        <v>50</v>
      </c>
      <c r="F6570" s="5">
        <v>45855</v>
      </c>
      <c r="J6570" t="s">
        <v>5762</v>
      </c>
    </row>
    <row r="6571" spans="1:10">
      <c r="A6571" t="s">
        <v>6131</v>
      </c>
      <c r="B6571" t="s">
        <v>12</v>
      </c>
      <c r="C6571" t="s">
        <v>13</v>
      </c>
      <c r="D6571" s="3">
        <v>50</v>
      </c>
      <c r="F6571" s="5">
        <v>45855</v>
      </c>
      <c r="J6571" t="s">
        <v>5762</v>
      </c>
    </row>
    <row r="6572" spans="1:10">
      <c r="A6572" t="s">
        <v>6132</v>
      </c>
      <c r="B6572" t="s">
        <v>12</v>
      </c>
      <c r="C6572" t="s">
        <v>13</v>
      </c>
      <c r="D6572" s="3">
        <v>165</v>
      </c>
      <c r="F6572" s="5">
        <v>45855</v>
      </c>
      <c r="J6572" t="s">
        <v>5762</v>
      </c>
    </row>
    <row r="6573" spans="1:10">
      <c r="A6573" t="s">
        <v>6133</v>
      </c>
      <c r="B6573" t="s">
        <v>12</v>
      </c>
      <c r="C6573" t="s">
        <v>13</v>
      </c>
      <c r="D6573" s="3">
        <v>50</v>
      </c>
      <c r="F6573" s="5">
        <v>45855</v>
      </c>
      <c r="J6573" t="s">
        <v>5762</v>
      </c>
    </row>
    <row r="6574" spans="1:10">
      <c r="A6574" t="s">
        <v>6134</v>
      </c>
      <c r="B6574" t="s">
        <v>12</v>
      </c>
      <c r="C6574" t="s">
        <v>13</v>
      </c>
      <c r="D6574" s="3">
        <v>165</v>
      </c>
      <c r="F6574" s="5">
        <v>45855</v>
      </c>
      <c r="J6574" t="s">
        <v>5762</v>
      </c>
    </row>
    <row r="6575" spans="1:10">
      <c r="A6575" t="s">
        <v>6135</v>
      </c>
      <c r="B6575" t="s">
        <v>12</v>
      </c>
      <c r="C6575" t="s">
        <v>13</v>
      </c>
      <c r="D6575" s="3">
        <v>50</v>
      </c>
      <c r="F6575" s="5">
        <v>45855</v>
      </c>
      <c r="J6575" t="s">
        <v>5762</v>
      </c>
    </row>
    <row r="6576" spans="1:10">
      <c r="A6576" t="s">
        <v>6136</v>
      </c>
      <c r="B6576" t="s">
        <v>12</v>
      </c>
      <c r="C6576" t="s">
        <v>13</v>
      </c>
      <c r="D6576" s="3">
        <v>50</v>
      </c>
      <c r="F6576" s="5">
        <v>45855</v>
      </c>
      <c r="J6576" t="s">
        <v>5762</v>
      </c>
    </row>
    <row r="6577" spans="1:10">
      <c r="A6577" t="s">
        <v>6137</v>
      </c>
      <c r="B6577" t="s">
        <v>12</v>
      </c>
      <c r="C6577" t="s">
        <v>13</v>
      </c>
      <c r="D6577" s="3">
        <v>50</v>
      </c>
      <c r="F6577" s="5">
        <v>45855</v>
      </c>
      <c r="J6577" t="s">
        <v>5762</v>
      </c>
    </row>
    <row r="6578" spans="1:10">
      <c r="A6578" t="s">
        <v>6138</v>
      </c>
      <c r="B6578" t="s">
        <v>12</v>
      </c>
      <c r="C6578" t="s">
        <v>13</v>
      </c>
      <c r="D6578" s="3">
        <v>165</v>
      </c>
      <c r="F6578" s="5">
        <v>45855</v>
      </c>
      <c r="J6578" t="s">
        <v>5762</v>
      </c>
    </row>
    <row r="6579" spans="1:10">
      <c r="A6579" t="s">
        <v>6139</v>
      </c>
      <c r="B6579" t="s">
        <v>12</v>
      </c>
      <c r="C6579" t="s">
        <v>13</v>
      </c>
      <c r="D6579" s="3">
        <v>165</v>
      </c>
      <c r="F6579" s="5">
        <v>45855</v>
      </c>
      <c r="J6579" t="s">
        <v>5762</v>
      </c>
    </row>
    <row r="6580" spans="1:10">
      <c r="A6580" t="s">
        <v>6140</v>
      </c>
      <c r="B6580" t="s">
        <v>12</v>
      </c>
      <c r="C6580" t="s">
        <v>13</v>
      </c>
      <c r="D6580" s="3">
        <v>165</v>
      </c>
      <c r="F6580" s="5">
        <v>45855</v>
      </c>
      <c r="J6580" t="s">
        <v>5762</v>
      </c>
    </row>
    <row r="6581" spans="1:10">
      <c r="A6581" t="s">
        <v>6141</v>
      </c>
      <c r="B6581" t="s">
        <v>12</v>
      </c>
      <c r="C6581" t="s">
        <v>13</v>
      </c>
      <c r="D6581" s="3">
        <v>50</v>
      </c>
      <c r="F6581" s="5">
        <v>45855</v>
      </c>
      <c r="J6581" t="s">
        <v>5762</v>
      </c>
    </row>
    <row r="6582" spans="1:10">
      <c r="A6582" t="s">
        <v>6142</v>
      </c>
      <c r="B6582" t="s">
        <v>12</v>
      </c>
      <c r="C6582" t="s">
        <v>13</v>
      </c>
      <c r="D6582" s="3">
        <v>50</v>
      </c>
      <c r="F6582" s="5">
        <v>45855</v>
      </c>
      <c r="J6582" t="s">
        <v>5762</v>
      </c>
    </row>
    <row r="6583" spans="1:10">
      <c r="A6583" t="s">
        <v>6143</v>
      </c>
      <c r="B6583" t="s">
        <v>12</v>
      </c>
      <c r="C6583" t="s">
        <v>13</v>
      </c>
      <c r="D6583" s="3">
        <v>50</v>
      </c>
      <c r="F6583" s="5">
        <v>45855</v>
      </c>
      <c r="J6583" t="s">
        <v>5762</v>
      </c>
    </row>
    <row r="6584" spans="1:10">
      <c r="A6584" t="s">
        <v>6144</v>
      </c>
      <c r="B6584" t="s">
        <v>12</v>
      </c>
      <c r="C6584" t="s">
        <v>13</v>
      </c>
      <c r="D6584" s="3">
        <v>50</v>
      </c>
      <c r="F6584" s="5">
        <v>45855</v>
      </c>
      <c r="J6584" t="s">
        <v>5762</v>
      </c>
    </row>
    <row r="6585" spans="1:10">
      <c r="A6585" t="s">
        <v>6145</v>
      </c>
      <c r="B6585" t="s">
        <v>12</v>
      </c>
      <c r="C6585" t="s">
        <v>13</v>
      </c>
      <c r="D6585" s="3">
        <v>50</v>
      </c>
      <c r="F6585" s="5">
        <v>45855</v>
      </c>
      <c r="J6585" t="s">
        <v>6146</v>
      </c>
    </row>
    <row r="6586" spans="1:10">
      <c r="A6586" t="s">
        <v>6147</v>
      </c>
      <c r="B6586" t="s">
        <v>12</v>
      </c>
      <c r="C6586" t="s">
        <v>13</v>
      </c>
      <c r="D6586" s="3">
        <v>165</v>
      </c>
      <c r="F6586" s="5">
        <v>45855</v>
      </c>
      <c r="J6586" t="s">
        <v>6146</v>
      </c>
    </row>
    <row r="6587" spans="1:10">
      <c r="A6587" t="s">
        <v>6148</v>
      </c>
      <c r="B6587" t="s">
        <v>12</v>
      </c>
      <c r="C6587" t="s">
        <v>13</v>
      </c>
      <c r="D6587" s="3">
        <v>165</v>
      </c>
      <c r="F6587" s="5">
        <v>45855</v>
      </c>
      <c r="J6587" t="s">
        <v>6146</v>
      </c>
    </row>
    <row r="6588" spans="1:10">
      <c r="A6588" t="s">
        <v>6149</v>
      </c>
      <c r="B6588" t="s">
        <v>12</v>
      </c>
      <c r="C6588" t="s">
        <v>13</v>
      </c>
      <c r="D6588" s="3">
        <v>50</v>
      </c>
      <c r="F6588" s="5">
        <v>45855</v>
      </c>
      <c r="J6588" t="s">
        <v>6146</v>
      </c>
    </row>
    <row r="6589" spans="1:10">
      <c r="A6589" t="s">
        <v>6150</v>
      </c>
      <c r="B6589" t="s">
        <v>12</v>
      </c>
      <c r="C6589" t="s">
        <v>13</v>
      </c>
      <c r="D6589" s="3">
        <v>165</v>
      </c>
      <c r="F6589" s="5">
        <v>45855</v>
      </c>
      <c r="J6589" t="s">
        <v>6146</v>
      </c>
    </row>
    <row r="6590" spans="1:10">
      <c r="A6590" t="s">
        <v>6151</v>
      </c>
      <c r="B6590" t="s">
        <v>12</v>
      </c>
      <c r="C6590" t="s">
        <v>13</v>
      </c>
      <c r="D6590" s="3">
        <v>165</v>
      </c>
      <c r="F6590" s="5">
        <v>45855</v>
      </c>
      <c r="J6590" t="s">
        <v>6146</v>
      </c>
    </row>
    <row r="6591" spans="1:10">
      <c r="A6591" t="s">
        <v>4420</v>
      </c>
      <c r="B6591" t="s">
        <v>12</v>
      </c>
      <c r="C6591" t="s">
        <v>13</v>
      </c>
      <c r="D6591" s="3">
        <v>165</v>
      </c>
      <c r="F6591" s="5">
        <v>45855</v>
      </c>
      <c r="J6591" t="s">
        <v>6146</v>
      </c>
    </row>
    <row r="6592" spans="1:10">
      <c r="A6592" t="s">
        <v>6152</v>
      </c>
      <c r="B6592" t="s">
        <v>12</v>
      </c>
      <c r="C6592" t="s">
        <v>13</v>
      </c>
      <c r="D6592" s="3">
        <v>165</v>
      </c>
      <c r="F6592" s="5">
        <v>45855</v>
      </c>
      <c r="J6592" t="s">
        <v>6146</v>
      </c>
    </row>
    <row r="6593" spans="1:10">
      <c r="A6593" t="s">
        <v>6153</v>
      </c>
      <c r="B6593" t="s">
        <v>12</v>
      </c>
      <c r="C6593" t="s">
        <v>13</v>
      </c>
      <c r="D6593" s="3">
        <v>50</v>
      </c>
      <c r="F6593" s="5">
        <v>45855</v>
      </c>
      <c r="J6593" t="s">
        <v>6146</v>
      </c>
    </row>
    <row r="6594" spans="1:10">
      <c r="A6594" t="s">
        <v>6154</v>
      </c>
      <c r="B6594" t="s">
        <v>12</v>
      </c>
      <c r="C6594" t="s">
        <v>13</v>
      </c>
      <c r="D6594" s="3">
        <v>165</v>
      </c>
      <c r="F6594" s="5">
        <v>45855</v>
      </c>
      <c r="J6594" t="s">
        <v>6146</v>
      </c>
    </row>
    <row r="6595" spans="1:10">
      <c r="A6595" t="s">
        <v>6155</v>
      </c>
      <c r="B6595" t="s">
        <v>12</v>
      </c>
      <c r="C6595" t="s">
        <v>13</v>
      </c>
      <c r="D6595" s="3">
        <v>165</v>
      </c>
      <c r="F6595" s="5">
        <v>45855</v>
      </c>
      <c r="J6595" t="s">
        <v>6146</v>
      </c>
    </row>
    <row r="6596" spans="1:10">
      <c r="A6596" t="s">
        <v>6156</v>
      </c>
      <c r="B6596" t="s">
        <v>12</v>
      </c>
      <c r="C6596" t="s">
        <v>13</v>
      </c>
      <c r="D6596" s="3">
        <v>165</v>
      </c>
      <c r="F6596" s="5">
        <v>45855</v>
      </c>
      <c r="J6596" t="s">
        <v>6146</v>
      </c>
    </row>
    <row r="6597" spans="1:10">
      <c r="A6597" t="s">
        <v>6157</v>
      </c>
      <c r="B6597" t="s">
        <v>12</v>
      </c>
      <c r="C6597" t="s">
        <v>13</v>
      </c>
      <c r="D6597" s="3">
        <v>50</v>
      </c>
      <c r="F6597" s="5">
        <v>45855</v>
      </c>
      <c r="J6597" t="s">
        <v>6146</v>
      </c>
    </row>
    <row r="6598" spans="1:10">
      <c r="A6598" t="s">
        <v>1984</v>
      </c>
      <c r="B6598" t="s">
        <v>12</v>
      </c>
      <c r="C6598" t="s">
        <v>13</v>
      </c>
      <c r="D6598" s="3">
        <v>165</v>
      </c>
      <c r="F6598" s="5">
        <v>45855</v>
      </c>
      <c r="J6598" t="s">
        <v>6146</v>
      </c>
    </row>
    <row r="6599" spans="1:10">
      <c r="A6599" t="s">
        <v>6158</v>
      </c>
      <c r="B6599" t="s">
        <v>12</v>
      </c>
      <c r="C6599" t="s">
        <v>13</v>
      </c>
      <c r="D6599" s="3">
        <v>165</v>
      </c>
      <c r="F6599" s="5">
        <v>45855</v>
      </c>
      <c r="J6599" t="s">
        <v>6146</v>
      </c>
    </row>
    <row r="6600" spans="1:10">
      <c r="A6600" t="s">
        <v>6159</v>
      </c>
      <c r="B6600" t="s">
        <v>12</v>
      </c>
      <c r="C6600" t="s">
        <v>13</v>
      </c>
      <c r="D6600" s="3">
        <v>165</v>
      </c>
      <c r="F6600" s="5">
        <v>45855</v>
      </c>
      <c r="J6600" t="s">
        <v>6146</v>
      </c>
    </row>
    <row r="6601" spans="1:10">
      <c r="A6601" t="s">
        <v>6160</v>
      </c>
      <c r="B6601" t="s">
        <v>12</v>
      </c>
      <c r="C6601" t="s">
        <v>13</v>
      </c>
      <c r="D6601" s="3">
        <v>50</v>
      </c>
      <c r="F6601" s="5">
        <v>45855</v>
      </c>
      <c r="J6601" t="s">
        <v>6146</v>
      </c>
    </row>
    <row r="6602" spans="1:10">
      <c r="A6602" t="s">
        <v>6161</v>
      </c>
      <c r="B6602" t="s">
        <v>12</v>
      </c>
      <c r="C6602" t="s">
        <v>13</v>
      </c>
      <c r="D6602" s="3">
        <v>165</v>
      </c>
      <c r="F6602" s="5">
        <v>45855</v>
      </c>
      <c r="J6602" t="s">
        <v>6146</v>
      </c>
    </row>
    <row r="6603" spans="1:10">
      <c r="A6603" t="s">
        <v>6162</v>
      </c>
      <c r="B6603" t="s">
        <v>12</v>
      </c>
      <c r="C6603" t="s">
        <v>13</v>
      </c>
      <c r="D6603" s="3">
        <v>165</v>
      </c>
      <c r="F6603" s="5">
        <v>45855</v>
      </c>
      <c r="J6603" t="s">
        <v>6146</v>
      </c>
    </row>
    <row r="6604" spans="1:10">
      <c r="A6604" t="s">
        <v>6163</v>
      </c>
      <c r="B6604" t="s">
        <v>12</v>
      </c>
      <c r="C6604" t="s">
        <v>13</v>
      </c>
      <c r="D6604" s="3">
        <v>165</v>
      </c>
      <c r="F6604" s="5">
        <v>45855</v>
      </c>
      <c r="J6604" t="s">
        <v>6146</v>
      </c>
    </row>
    <row r="6605" spans="1:10">
      <c r="A6605" t="s">
        <v>6164</v>
      </c>
      <c r="B6605" t="s">
        <v>12</v>
      </c>
      <c r="C6605" t="s">
        <v>13</v>
      </c>
      <c r="D6605" s="3">
        <v>165</v>
      </c>
      <c r="F6605" s="5">
        <v>45855</v>
      </c>
      <c r="J6605" t="s">
        <v>6146</v>
      </c>
    </row>
    <row r="6606" spans="1:10">
      <c r="A6606" t="s">
        <v>6165</v>
      </c>
      <c r="B6606" t="s">
        <v>12</v>
      </c>
      <c r="C6606" t="s">
        <v>13</v>
      </c>
      <c r="D6606" s="3">
        <v>165</v>
      </c>
      <c r="F6606" s="5">
        <v>45855</v>
      </c>
      <c r="J6606" t="s">
        <v>6146</v>
      </c>
    </row>
    <row r="6607" spans="1:10">
      <c r="A6607" t="s">
        <v>6166</v>
      </c>
      <c r="B6607" t="s">
        <v>12</v>
      </c>
      <c r="C6607" t="s">
        <v>13</v>
      </c>
      <c r="D6607" s="3">
        <v>165</v>
      </c>
      <c r="F6607" s="5">
        <v>45855</v>
      </c>
      <c r="J6607" t="s">
        <v>6146</v>
      </c>
    </row>
    <row r="6608" spans="1:10">
      <c r="A6608" t="s">
        <v>6167</v>
      </c>
      <c r="B6608" t="s">
        <v>12</v>
      </c>
      <c r="C6608" t="s">
        <v>13</v>
      </c>
      <c r="D6608" s="3">
        <v>50</v>
      </c>
      <c r="F6608" s="5">
        <v>45855</v>
      </c>
      <c r="J6608" t="s">
        <v>6146</v>
      </c>
    </row>
    <row r="6609" spans="1:10">
      <c r="A6609" t="s">
        <v>6168</v>
      </c>
      <c r="B6609" t="s">
        <v>12</v>
      </c>
      <c r="C6609" t="s">
        <v>13</v>
      </c>
      <c r="D6609" s="3">
        <v>165</v>
      </c>
      <c r="F6609" s="5">
        <v>45855</v>
      </c>
      <c r="J6609" t="s">
        <v>6146</v>
      </c>
    </row>
    <row r="6610" spans="1:10">
      <c r="A6610" t="s">
        <v>6169</v>
      </c>
      <c r="B6610" t="s">
        <v>12</v>
      </c>
      <c r="C6610" t="s">
        <v>13</v>
      </c>
      <c r="D6610" s="3">
        <v>165</v>
      </c>
      <c r="F6610" s="5">
        <v>45855</v>
      </c>
      <c r="J6610" t="s">
        <v>6146</v>
      </c>
    </row>
    <row r="6611" spans="1:10">
      <c r="A6611" t="s">
        <v>6170</v>
      </c>
      <c r="B6611" t="s">
        <v>12</v>
      </c>
      <c r="C6611" t="s">
        <v>13</v>
      </c>
      <c r="D6611" s="3">
        <v>165</v>
      </c>
      <c r="F6611" s="5">
        <v>45855</v>
      </c>
      <c r="J6611" t="s">
        <v>6146</v>
      </c>
    </row>
    <row r="6612" spans="1:10">
      <c r="A6612" t="s">
        <v>6171</v>
      </c>
      <c r="B6612" t="s">
        <v>12</v>
      </c>
      <c r="C6612" t="s">
        <v>13</v>
      </c>
      <c r="D6612" s="3">
        <v>165</v>
      </c>
      <c r="F6612" s="5">
        <v>45855</v>
      </c>
      <c r="J6612" t="s">
        <v>6146</v>
      </c>
    </row>
    <row r="6613" spans="1:10">
      <c r="A6613" t="s">
        <v>6172</v>
      </c>
      <c r="B6613" t="s">
        <v>12</v>
      </c>
      <c r="C6613" t="s">
        <v>13</v>
      </c>
      <c r="D6613" s="3">
        <v>165</v>
      </c>
      <c r="F6613" s="5">
        <v>45855</v>
      </c>
      <c r="J6613" t="s">
        <v>6146</v>
      </c>
    </row>
    <row r="6614" spans="1:10">
      <c r="A6614" t="s">
        <v>6173</v>
      </c>
      <c r="B6614" t="s">
        <v>12</v>
      </c>
      <c r="C6614" t="s">
        <v>13</v>
      </c>
      <c r="D6614" s="3">
        <v>165</v>
      </c>
      <c r="F6614" s="5">
        <v>45855</v>
      </c>
      <c r="J6614" t="s">
        <v>6146</v>
      </c>
    </row>
    <row r="6615" spans="1:10">
      <c r="A6615" t="s">
        <v>6174</v>
      </c>
      <c r="B6615" t="s">
        <v>12</v>
      </c>
      <c r="C6615" t="s">
        <v>13</v>
      </c>
      <c r="D6615" s="3">
        <v>165</v>
      </c>
      <c r="F6615" s="5">
        <v>45855</v>
      </c>
      <c r="J6615" t="s">
        <v>6146</v>
      </c>
    </row>
    <row r="6616" spans="1:10">
      <c r="A6616" t="s">
        <v>6175</v>
      </c>
      <c r="B6616" t="s">
        <v>12</v>
      </c>
      <c r="C6616" t="s">
        <v>13</v>
      </c>
      <c r="D6616" s="3">
        <v>50</v>
      </c>
      <c r="F6616" s="5">
        <v>45855</v>
      </c>
      <c r="J6616" t="s">
        <v>6146</v>
      </c>
    </row>
    <row r="6617" spans="1:10">
      <c r="A6617" t="s">
        <v>6176</v>
      </c>
      <c r="B6617" t="s">
        <v>12</v>
      </c>
      <c r="C6617" t="s">
        <v>13</v>
      </c>
      <c r="D6617" s="3">
        <v>165</v>
      </c>
      <c r="F6617" s="5">
        <v>45855</v>
      </c>
      <c r="J6617" t="s">
        <v>6146</v>
      </c>
    </row>
    <row r="6618" spans="1:10">
      <c r="A6618" t="s">
        <v>6177</v>
      </c>
      <c r="B6618" t="s">
        <v>12</v>
      </c>
      <c r="C6618" t="s">
        <v>13</v>
      </c>
      <c r="D6618" s="3">
        <v>165</v>
      </c>
      <c r="F6618" s="5">
        <v>45855</v>
      </c>
      <c r="J6618" t="s">
        <v>6146</v>
      </c>
    </row>
    <row r="6619" spans="1:10">
      <c r="A6619" t="s">
        <v>6178</v>
      </c>
      <c r="B6619" t="s">
        <v>12</v>
      </c>
      <c r="C6619" t="s">
        <v>13</v>
      </c>
      <c r="D6619" s="3">
        <v>165</v>
      </c>
      <c r="F6619" s="5">
        <v>45855</v>
      </c>
      <c r="J6619" t="s">
        <v>6146</v>
      </c>
    </row>
    <row r="6620" spans="1:10">
      <c r="A6620" t="s">
        <v>6179</v>
      </c>
      <c r="B6620" t="s">
        <v>12</v>
      </c>
      <c r="C6620" t="s">
        <v>13</v>
      </c>
      <c r="D6620" s="3">
        <v>165</v>
      </c>
      <c r="F6620" s="5">
        <v>45855</v>
      </c>
      <c r="J6620" t="s">
        <v>6146</v>
      </c>
    </row>
    <row r="6621" spans="1:10">
      <c r="A6621" t="s">
        <v>6180</v>
      </c>
      <c r="B6621" t="s">
        <v>12</v>
      </c>
      <c r="C6621" t="s">
        <v>13</v>
      </c>
      <c r="D6621" s="3">
        <v>165</v>
      </c>
      <c r="F6621" s="5">
        <v>45855</v>
      </c>
      <c r="J6621" t="s">
        <v>6146</v>
      </c>
    </row>
    <row r="6622" spans="1:10">
      <c r="A6622" t="s">
        <v>6181</v>
      </c>
      <c r="B6622" t="s">
        <v>12</v>
      </c>
      <c r="C6622" t="s">
        <v>13</v>
      </c>
      <c r="D6622" s="3">
        <v>165</v>
      </c>
      <c r="F6622" s="5">
        <v>45855</v>
      </c>
      <c r="J6622" t="s">
        <v>6146</v>
      </c>
    </row>
    <row r="6623" spans="1:10">
      <c r="A6623" t="s">
        <v>3728</v>
      </c>
      <c r="B6623" t="s">
        <v>12</v>
      </c>
      <c r="C6623" t="s">
        <v>13</v>
      </c>
      <c r="D6623" s="3">
        <v>165</v>
      </c>
      <c r="F6623" s="5">
        <v>45855</v>
      </c>
      <c r="J6623" t="s">
        <v>6146</v>
      </c>
    </row>
    <row r="6624" spans="1:10">
      <c r="A6624" t="s">
        <v>6182</v>
      </c>
      <c r="B6624" t="s">
        <v>12</v>
      </c>
      <c r="C6624" t="s">
        <v>13</v>
      </c>
      <c r="D6624" s="3">
        <v>165</v>
      </c>
      <c r="F6624" s="5">
        <v>45855</v>
      </c>
      <c r="J6624" t="s">
        <v>6146</v>
      </c>
    </row>
    <row r="6625" spans="1:10">
      <c r="A6625" t="s">
        <v>6183</v>
      </c>
      <c r="B6625" t="s">
        <v>12</v>
      </c>
      <c r="C6625" t="s">
        <v>13</v>
      </c>
      <c r="D6625" s="3">
        <v>165</v>
      </c>
      <c r="F6625" s="5">
        <v>45855</v>
      </c>
      <c r="J6625" t="s">
        <v>6146</v>
      </c>
    </row>
    <row r="6626" spans="1:10">
      <c r="A6626" t="s">
        <v>6184</v>
      </c>
      <c r="B6626" t="s">
        <v>12</v>
      </c>
      <c r="C6626" t="s">
        <v>13</v>
      </c>
      <c r="D6626" s="3">
        <v>165</v>
      </c>
      <c r="F6626" s="5">
        <v>45855</v>
      </c>
      <c r="J6626" t="s">
        <v>6146</v>
      </c>
    </row>
    <row r="6627" spans="1:10">
      <c r="A6627" t="s">
        <v>6185</v>
      </c>
      <c r="B6627" t="s">
        <v>12</v>
      </c>
      <c r="C6627" t="s">
        <v>13</v>
      </c>
      <c r="D6627" s="3">
        <v>165</v>
      </c>
      <c r="F6627" s="5">
        <v>45855</v>
      </c>
      <c r="J6627" t="s">
        <v>6146</v>
      </c>
    </row>
    <row r="6628" spans="1:10">
      <c r="A6628" t="s">
        <v>6186</v>
      </c>
      <c r="B6628" t="s">
        <v>12</v>
      </c>
      <c r="C6628" t="s">
        <v>13</v>
      </c>
      <c r="D6628" s="3">
        <v>165</v>
      </c>
      <c r="F6628" s="5">
        <v>45855</v>
      </c>
      <c r="J6628" t="s">
        <v>6146</v>
      </c>
    </row>
    <row r="6629" spans="1:10">
      <c r="A6629" t="s">
        <v>6187</v>
      </c>
      <c r="B6629" t="s">
        <v>12</v>
      </c>
      <c r="C6629" t="s">
        <v>13</v>
      </c>
      <c r="D6629" s="3">
        <v>165</v>
      </c>
      <c r="F6629" s="5">
        <v>45855</v>
      </c>
      <c r="J6629" t="s">
        <v>6146</v>
      </c>
    </row>
    <row r="6630" spans="1:10">
      <c r="A6630" t="s">
        <v>6188</v>
      </c>
      <c r="B6630" t="s">
        <v>12</v>
      </c>
      <c r="C6630" t="s">
        <v>13</v>
      </c>
      <c r="D6630" s="3">
        <v>165</v>
      </c>
      <c r="F6630" s="5">
        <v>45855</v>
      </c>
      <c r="J6630" t="s">
        <v>6146</v>
      </c>
    </row>
    <row r="6631" spans="1:10">
      <c r="A6631" t="s">
        <v>6189</v>
      </c>
      <c r="B6631" t="s">
        <v>12</v>
      </c>
      <c r="C6631" t="s">
        <v>13</v>
      </c>
      <c r="D6631" s="3">
        <v>165</v>
      </c>
      <c r="F6631" s="5">
        <v>45855</v>
      </c>
      <c r="J6631" t="s">
        <v>6146</v>
      </c>
    </row>
    <row r="6632" spans="1:10">
      <c r="A6632" t="s">
        <v>6190</v>
      </c>
      <c r="B6632" t="s">
        <v>12</v>
      </c>
      <c r="C6632" t="s">
        <v>13</v>
      </c>
      <c r="D6632" s="3">
        <v>165</v>
      </c>
      <c r="F6632" s="5">
        <v>45855</v>
      </c>
      <c r="J6632" t="s">
        <v>6146</v>
      </c>
    </row>
    <row r="6633" spans="1:10">
      <c r="A6633" t="s">
        <v>777</v>
      </c>
      <c r="B6633" t="s">
        <v>12</v>
      </c>
      <c r="C6633" t="s">
        <v>13</v>
      </c>
      <c r="D6633" s="3">
        <v>50</v>
      </c>
      <c r="F6633" s="5">
        <v>45855</v>
      </c>
      <c r="J6633" t="s">
        <v>6146</v>
      </c>
    </row>
    <row r="6634" spans="1:10">
      <c r="A6634" t="s">
        <v>6191</v>
      </c>
      <c r="B6634" t="s">
        <v>12</v>
      </c>
      <c r="C6634" t="s">
        <v>13</v>
      </c>
      <c r="D6634" s="3">
        <v>165</v>
      </c>
      <c r="F6634" s="5">
        <v>45855</v>
      </c>
      <c r="J6634" t="s">
        <v>6146</v>
      </c>
    </row>
    <row r="6635" spans="1:10">
      <c r="A6635" t="s">
        <v>6192</v>
      </c>
      <c r="B6635" t="s">
        <v>12</v>
      </c>
      <c r="C6635" t="s">
        <v>13</v>
      </c>
      <c r="D6635" s="3">
        <v>165</v>
      </c>
      <c r="F6635" s="5">
        <v>45855</v>
      </c>
      <c r="J6635" t="s">
        <v>6146</v>
      </c>
    </row>
    <row r="6636" spans="1:10">
      <c r="A6636" t="s">
        <v>6193</v>
      </c>
      <c r="B6636" t="s">
        <v>12</v>
      </c>
      <c r="C6636" t="s">
        <v>13</v>
      </c>
      <c r="D6636" s="3">
        <v>165</v>
      </c>
      <c r="F6636" s="5">
        <v>45855</v>
      </c>
      <c r="J6636" t="s">
        <v>6146</v>
      </c>
    </row>
    <row r="6637" spans="1:10">
      <c r="A6637" t="s">
        <v>6194</v>
      </c>
      <c r="B6637" t="s">
        <v>12</v>
      </c>
      <c r="C6637" t="s">
        <v>13</v>
      </c>
      <c r="D6637" s="3">
        <v>165</v>
      </c>
      <c r="F6637" s="5">
        <v>45855</v>
      </c>
      <c r="J6637" t="s">
        <v>6146</v>
      </c>
    </row>
    <row r="6638" spans="1:10">
      <c r="A6638" t="s">
        <v>6195</v>
      </c>
      <c r="B6638" t="s">
        <v>12</v>
      </c>
      <c r="C6638" t="s">
        <v>13</v>
      </c>
      <c r="D6638" s="3">
        <v>50</v>
      </c>
      <c r="F6638" s="5">
        <v>45855</v>
      </c>
      <c r="J6638" t="s">
        <v>6146</v>
      </c>
    </row>
    <row r="6639" spans="1:10">
      <c r="A6639" t="s">
        <v>6196</v>
      </c>
      <c r="B6639" t="s">
        <v>12</v>
      </c>
      <c r="C6639" t="s">
        <v>13</v>
      </c>
      <c r="D6639" s="3">
        <v>165</v>
      </c>
      <c r="F6639" s="5">
        <v>45855</v>
      </c>
      <c r="J6639" t="s">
        <v>6146</v>
      </c>
    </row>
    <row r="6640" spans="1:10">
      <c r="A6640" t="s">
        <v>6197</v>
      </c>
      <c r="B6640" t="s">
        <v>12</v>
      </c>
      <c r="C6640" t="s">
        <v>13</v>
      </c>
      <c r="D6640" s="3">
        <v>50</v>
      </c>
      <c r="F6640" s="5">
        <v>45855</v>
      </c>
      <c r="J6640" t="s">
        <v>6146</v>
      </c>
    </row>
    <row r="6641" spans="1:10">
      <c r="A6641" t="s">
        <v>6198</v>
      </c>
      <c r="B6641" t="s">
        <v>12</v>
      </c>
      <c r="C6641" t="s">
        <v>13</v>
      </c>
      <c r="D6641" s="3">
        <v>50</v>
      </c>
      <c r="F6641" s="5">
        <v>45855</v>
      </c>
      <c r="J6641" t="s">
        <v>6146</v>
      </c>
    </row>
    <row r="6642" spans="1:10">
      <c r="A6642" t="s">
        <v>6199</v>
      </c>
      <c r="B6642" t="s">
        <v>12</v>
      </c>
      <c r="C6642" t="s">
        <v>13</v>
      </c>
      <c r="D6642" s="3">
        <v>50</v>
      </c>
      <c r="F6642" s="5">
        <v>45855</v>
      </c>
      <c r="J6642" t="s">
        <v>6146</v>
      </c>
    </row>
    <row r="6643" spans="1:10">
      <c r="A6643" t="s">
        <v>6200</v>
      </c>
      <c r="B6643" t="s">
        <v>12</v>
      </c>
      <c r="C6643" t="s">
        <v>13</v>
      </c>
      <c r="D6643" s="3">
        <v>50</v>
      </c>
      <c r="F6643" s="5">
        <v>45855</v>
      </c>
      <c r="J6643" t="s">
        <v>6146</v>
      </c>
    </row>
    <row r="6644" spans="1:10">
      <c r="A6644" t="s">
        <v>6201</v>
      </c>
      <c r="B6644" t="s">
        <v>12</v>
      </c>
      <c r="C6644" t="s">
        <v>13</v>
      </c>
      <c r="D6644" s="3">
        <v>50</v>
      </c>
      <c r="F6644" s="5">
        <v>45855</v>
      </c>
      <c r="J6644" t="s">
        <v>6146</v>
      </c>
    </row>
    <row r="6645" spans="1:10">
      <c r="A6645" t="s">
        <v>6202</v>
      </c>
      <c r="B6645" t="s">
        <v>12</v>
      </c>
      <c r="C6645" t="s">
        <v>13</v>
      </c>
      <c r="D6645" s="3">
        <v>165</v>
      </c>
      <c r="F6645" s="5">
        <v>45855</v>
      </c>
      <c r="J6645" t="s">
        <v>6146</v>
      </c>
    </row>
    <row r="6646" spans="1:10">
      <c r="A6646" t="s">
        <v>2337</v>
      </c>
      <c r="B6646" t="s">
        <v>12</v>
      </c>
      <c r="C6646" t="s">
        <v>13</v>
      </c>
      <c r="D6646" s="3">
        <v>50</v>
      </c>
      <c r="F6646" s="5">
        <v>45855</v>
      </c>
      <c r="J6646" t="s">
        <v>6146</v>
      </c>
    </row>
    <row r="6647" spans="1:10">
      <c r="A6647" t="s">
        <v>6203</v>
      </c>
      <c r="B6647" t="s">
        <v>12</v>
      </c>
      <c r="C6647" t="s">
        <v>13</v>
      </c>
      <c r="D6647" s="3">
        <v>50</v>
      </c>
      <c r="F6647" s="5">
        <v>45855</v>
      </c>
      <c r="J6647" t="s">
        <v>6146</v>
      </c>
    </row>
    <row r="6648" spans="1:10">
      <c r="A6648" t="s">
        <v>6204</v>
      </c>
      <c r="B6648" t="s">
        <v>12</v>
      </c>
      <c r="C6648" t="s">
        <v>13</v>
      </c>
      <c r="D6648" s="3">
        <v>165</v>
      </c>
      <c r="F6648" s="5">
        <v>45855</v>
      </c>
      <c r="J6648" t="s">
        <v>6146</v>
      </c>
    </row>
    <row r="6649" spans="1:10">
      <c r="A6649" t="s">
        <v>6074</v>
      </c>
      <c r="B6649" t="s">
        <v>12</v>
      </c>
      <c r="C6649" t="s">
        <v>13</v>
      </c>
      <c r="D6649" s="3">
        <v>165</v>
      </c>
      <c r="F6649" s="5">
        <v>45855</v>
      </c>
      <c r="J6649" t="s">
        <v>6146</v>
      </c>
    </row>
    <row r="6650" spans="1:10">
      <c r="A6650" t="s">
        <v>6205</v>
      </c>
      <c r="B6650" t="s">
        <v>12</v>
      </c>
      <c r="C6650" t="s">
        <v>13</v>
      </c>
      <c r="D6650" s="3">
        <v>165</v>
      </c>
      <c r="F6650" s="5">
        <v>45855</v>
      </c>
      <c r="J6650" t="s">
        <v>6146</v>
      </c>
    </row>
    <row r="6651" spans="1:10">
      <c r="A6651" t="s">
        <v>6206</v>
      </c>
      <c r="B6651" t="s">
        <v>12</v>
      </c>
      <c r="C6651" t="s">
        <v>13</v>
      </c>
      <c r="D6651" s="3">
        <v>50</v>
      </c>
      <c r="F6651" s="5">
        <v>45855</v>
      </c>
      <c r="J6651" t="s">
        <v>6146</v>
      </c>
    </row>
    <row r="6652" spans="1:10">
      <c r="A6652" t="s">
        <v>6207</v>
      </c>
      <c r="B6652" t="s">
        <v>12</v>
      </c>
      <c r="C6652" t="s">
        <v>13</v>
      </c>
      <c r="D6652" s="3">
        <v>165</v>
      </c>
      <c r="F6652" s="5">
        <v>45855</v>
      </c>
      <c r="J6652" t="s">
        <v>6146</v>
      </c>
    </row>
    <row r="6653" spans="1:10">
      <c r="A6653" t="s">
        <v>6208</v>
      </c>
      <c r="B6653" t="s">
        <v>12</v>
      </c>
      <c r="C6653" t="s">
        <v>13</v>
      </c>
      <c r="D6653" s="3">
        <v>50</v>
      </c>
      <c r="F6653" s="5">
        <v>45855</v>
      </c>
      <c r="J6653" t="s">
        <v>6146</v>
      </c>
    </row>
    <row r="6654" spans="1:10">
      <c r="A6654" t="s">
        <v>6209</v>
      </c>
      <c r="B6654" t="s">
        <v>12</v>
      </c>
      <c r="C6654" t="s">
        <v>13</v>
      </c>
      <c r="D6654" s="3">
        <v>165</v>
      </c>
      <c r="F6654" s="5">
        <v>45855</v>
      </c>
      <c r="J6654" t="s">
        <v>6146</v>
      </c>
    </row>
    <row r="6655" spans="1:10">
      <c r="A6655" t="s">
        <v>6210</v>
      </c>
      <c r="B6655" t="s">
        <v>12</v>
      </c>
      <c r="C6655" t="s">
        <v>13</v>
      </c>
      <c r="D6655" s="3">
        <v>50</v>
      </c>
      <c r="F6655" s="5">
        <v>45855</v>
      </c>
      <c r="J6655" t="s">
        <v>6146</v>
      </c>
    </row>
    <row r="6656" spans="1:10">
      <c r="A6656" t="s">
        <v>4733</v>
      </c>
      <c r="B6656" t="s">
        <v>12</v>
      </c>
      <c r="C6656" t="s">
        <v>13</v>
      </c>
      <c r="D6656" s="3">
        <v>165</v>
      </c>
      <c r="F6656" s="5">
        <v>45855</v>
      </c>
      <c r="J6656" t="s">
        <v>6146</v>
      </c>
    </row>
    <row r="6657" spans="1:10">
      <c r="A6657" t="s">
        <v>5260</v>
      </c>
      <c r="B6657" t="s">
        <v>12</v>
      </c>
      <c r="C6657" t="s">
        <v>13</v>
      </c>
      <c r="D6657" s="3">
        <v>50</v>
      </c>
      <c r="F6657" s="5">
        <v>45855</v>
      </c>
      <c r="J6657" t="s">
        <v>6146</v>
      </c>
    </row>
    <row r="6658" spans="1:10">
      <c r="A6658" t="s">
        <v>3666</v>
      </c>
      <c r="B6658" t="s">
        <v>12</v>
      </c>
      <c r="C6658" t="s">
        <v>13</v>
      </c>
      <c r="D6658" s="3">
        <v>165</v>
      </c>
      <c r="F6658" s="5">
        <v>45855</v>
      </c>
      <c r="J6658" t="s">
        <v>6146</v>
      </c>
    </row>
    <row r="6659" spans="1:10">
      <c r="A6659" t="s">
        <v>6211</v>
      </c>
      <c r="B6659" t="s">
        <v>12</v>
      </c>
      <c r="C6659" t="s">
        <v>13</v>
      </c>
      <c r="D6659" s="3">
        <v>165</v>
      </c>
      <c r="F6659" s="5">
        <v>45855</v>
      </c>
      <c r="J6659" t="s">
        <v>6146</v>
      </c>
    </row>
    <row r="6660" spans="1:10">
      <c r="A6660" t="s">
        <v>6212</v>
      </c>
      <c r="B6660" t="s">
        <v>12</v>
      </c>
      <c r="C6660" t="s">
        <v>13</v>
      </c>
      <c r="D6660" s="3">
        <v>165</v>
      </c>
      <c r="F6660" s="5">
        <v>45855</v>
      </c>
      <c r="J6660" t="s">
        <v>6146</v>
      </c>
    </row>
    <row r="6661" spans="1:10">
      <c r="A6661" t="s">
        <v>6213</v>
      </c>
      <c r="B6661" t="s">
        <v>12</v>
      </c>
      <c r="C6661" t="s">
        <v>13</v>
      </c>
      <c r="D6661" s="3">
        <v>165</v>
      </c>
      <c r="F6661" s="5">
        <v>45855</v>
      </c>
      <c r="J6661" t="s">
        <v>6146</v>
      </c>
    </row>
    <row r="6662" spans="1:10">
      <c r="A6662" t="s">
        <v>6214</v>
      </c>
      <c r="B6662" t="s">
        <v>12</v>
      </c>
      <c r="C6662" t="s">
        <v>13</v>
      </c>
      <c r="D6662" s="3">
        <v>165</v>
      </c>
      <c r="F6662" s="5">
        <v>45855</v>
      </c>
      <c r="J6662" t="s">
        <v>6146</v>
      </c>
    </row>
    <row r="6663" spans="1:10">
      <c r="A6663" t="s">
        <v>6215</v>
      </c>
      <c r="B6663" t="s">
        <v>12</v>
      </c>
      <c r="C6663" t="s">
        <v>13</v>
      </c>
      <c r="D6663" s="3">
        <v>165</v>
      </c>
      <c r="F6663" s="5">
        <v>45855</v>
      </c>
      <c r="J6663" t="s">
        <v>6146</v>
      </c>
    </row>
    <row r="6664" spans="1:10">
      <c r="A6664" t="s">
        <v>6216</v>
      </c>
      <c r="B6664" t="s">
        <v>12</v>
      </c>
      <c r="C6664" t="s">
        <v>13</v>
      </c>
      <c r="D6664" s="3">
        <v>50</v>
      </c>
      <c r="F6664" s="5">
        <v>45855</v>
      </c>
      <c r="J6664" t="s">
        <v>6146</v>
      </c>
    </row>
    <row r="6665" spans="1:10">
      <c r="A6665" t="s">
        <v>6217</v>
      </c>
      <c r="B6665" t="s">
        <v>12</v>
      </c>
      <c r="C6665" t="s">
        <v>13</v>
      </c>
      <c r="D6665" s="3">
        <v>50</v>
      </c>
      <c r="F6665" s="5">
        <v>45855</v>
      </c>
      <c r="J6665" t="s">
        <v>6146</v>
      </c>
    </row>
    <row r="6666" spans="1:10">
      <c r="A6666" t="s">
        <v>6218</v>
      </c>
      <c r="B6666" t="s">
        <v>12</v>
      </c>
      <c r="C6666" t="s">
        <v>13</v>
      </c>
      <c r="D6666" s="3">
        <v>50</v>
      </c>
      <c r="F6666" s="5">
        <v>45855</v>
      </c>
      <c r="J6666" t="s">
        <v>6146</v>
      </c>
    </row>
    <row r="6667" spans="1:10">
      <c r="A6667" t="s">
        <v>6219</v>
      </c>
      <c r="B6667" t="s">
        <v>12</v>
      </c>
      <c r="C6667" t="s">
        <v>13</v>
      </c>
      <c r="D6667" s="3">
        <v>50</v>
      </c>
      <c r="F6667" s="5">
        <v>45855</v>
      </c>
      <c r="J6667" t="s">
        <v>6146</v>
      </c>
    </row>
    <row r="6668" spans="1:10">
      <c r="A6668" t="s">
        <v>6220</v>
      </c>
      <c r="B6668" t="s">
        <v>12</v>
      </c>
      <c r="C6668" t="s">
        <v>13</v>
      </c>
      <c r="D6668" s="3">
        <v>165</v>
      </c>
      <c r="F6668" s="5">
        <v>45855</v>
      </c>
      <c r="J6668" t="s">
        <v>6146</v>
      </c>
    </row>
    <row r="6669" spans="1:10">
      <c r="A6669" t="s">
        <v>6221</v>
      </c>
      <c r="B6669" t="s">
        <v>12</v>
      </c>
      <c r="C6669" t="s">
        <v>13</v>
      </c>
      <c r="D6669" s="3">
        <v>50</v>
      </c>
      <c r="F6669" s="5">
        <v>45855</v>
      </c>
      <c r="J6669" t="s">
        <v>6146</v>
      </c>
    </row>
    <row r="6670" spans="1:10">
      <c r="A6670" t="s">
        <v>6222</v>
      </c>
      <c r="B6670" t="s">
        <v>12</v>
      </c>
      <c r="C6670" t="s">
        <v>13</v>
      </c>
      <c r="D6670" s="3">
        <v>165</v>
      </c>
      <c r="F6670" s="5">
        <v>45855</v>
      </c>
      <c r="J6670" t="s">
        <v>6146</v>
      </c>
    </row>
    <row r="6671" spans="1:10">
      <c r="A6671" t="s">
        <v>6223</v>
      </c>
      <c r="B6671" t="s">
        <v>12</v>
      </c>
      <c r="C6671" t="s">
        <v>13</v>
      </c>
      <c r="D6671" s="3">
        <v>50</v>
      </c>
      <c r="F6671" s="5">
        <v>45855</v>
      </c>
      <c r="J6671" t="s">
        <v>6146</v>
      </c>
    </row>
    <row r="6672" spans="1:10">
      <c r="A6672" t="s">
        <v>6224</v>
      </c>
      <c r="B6672" t="s">
        <v>12</v>
      </c>
      <c r="C6672" t="s">
        <v>13</v>
      </c>
      <c r="D6672" s="3">
        <v>50</v>
      </c>
      <c r="F6672" s="5">
        <v>45855</v>
      </c>
      <c r="J6672" t="s">
        <v>6146</v>
      </c>
    </row>
    <row r="6673" spans="1:10">
      <c r="A6673" t="s">
        <v>6225</v>
      </c>
      <c r="B6673" t="s">
        <v>12</v>
      </c>
      <c r="C6673" t="s">
        <v>13</v>
      </c>
      <c r="D6673" s="3">
        <v>165</v>
      </c>
      <c r="F6673" s="5">
        <v>45855</v>
      </c>
      <c r="J6673" t="s">
        <v>6146</v>
      </c>
    </row>
    <row r="6674" spans="1:10">
      <c r="A6674" t="s">
        <v>6226</v>
      </c>
      <c r="B6674" t="s">
        <v>12</v>
      </c>
      <c r="C6674" t="s">
        <v>13</v>
      </c>
      <c r="D6674" s="3">
        <v>165</v>
      </c>
      <c r="F6674" s="5">
        <v>45855</v>
      </c>
      <c r="J6674" t="s">
        <v>6146</v>
      </c>
    </row>
    <row r="6675" spans="1:10">
      <c r="A6675" t="s">
        <v>6227</v>
      </c>
      <c r="B6675" t="s">
        <v>12</v>
      </c>
      <c r="C6675" t="s">
        <v>13</v>
      </c>
      <c r="D6675" s="3">
        <v>165</v>
      </c>
      <c r="F6675" s="5">
        <v>45855</v>
      </c>
      <c r="J6675" t="s">
        <v>6146</v>
      </c>
    </row>
    <row r="6676" spans="1:10">
      <c r="A6676" t="s">
        <v>6228</v>
      </c>
      <c r="B6676" t="s">
        <v>12</v>
      </c>
      <c r="C6676" t="s">
        <v>13</v>
      </c>
      <c r="D6676" s="3">
        <v>165</v>
      </c>
      <c r="F6676" s="5">
        <v>45855</v>
      </c>
      <c r="J6676" t="s">
        <v>6146</v>
      </c>
    </row>
    <row r="6677" spans="1:10">
      <c r="A6677" t="s">
        <v>6229</v>
      </c>
      <c r="B6677" t="s">
        <v>12</v>
      </c>
      <c r="C6677" t="s">
        <v>13</v>
      </c>
      <c r="D6677" s="3">
        <v>165</v>
      </c>
      <c r="F6677" s="5">
        <v>45855</v>
      </c>
      <c r="J6677" t="s">
        <v>6146</v>
      </c>
    </row>
    <row r="6678" spans="1:10">
      <c r="A6678" t="s">
        <v>6230</v>
      </c>
      <c r="B6678" t="s">
        <v>12</v>
      </c>
      <c r="C6678" t="s">
        <v>13</v>
      </c>
      <c r="D6678" s="3">
        <v>50</v>
      </c>
      <c r="F6678" s="5">
        <v>45855</v>
      </c>
      <c r="J6678" t="s">
        <v>6146</v>
      </c>
    </row>
    <row r="6679" spans="1:10">
      <c r="A6679" t="s">
        <v>6231</v>
      </c>
      <c r="B6679" t="s">
        <v>12</v>
      </c>
      <c r="C6679" t="s">
        <v>13</v>
      </c>
      <c r="D6679" s="3">
        <v>165</v>
      </c>
      <c r="F6679" s="5">
        <v>45855</v>
      </c>
      <c r="J6679" t="s">
        <v>6146</v>
      </c>
    </row>
    <row r="6680" spans="1:10">
      <c r="A6680" t="s">
        <v>6232</v>
      </c>
      <c r="B6680" t="s">
        <v>12</v>
      </c>
      <c r="C6680" t="s">
        <v>13</v>
      </c>
      <c r="D6680" s="3">
        <v>165</v>
      </c>
      <c r="F6680" s="5">
        <v>45855</v>
      </c>
      <c r="J6680" t="s">
        <v>6146</v>
      </c>
    </row>
    <row r="6681" spans="1:10">
      <c r="A6681" t="s">
        <v>6233</v>
      </c>
      <c r="B6681" t="s">
        <v>12</v>
      </c>
      <c r="C6681" t="s">
        <v>13</v>
      </c>
      <c r="D6681" s="3">
        <v>50</v>
      </c>
      <c r="F6681" s="5">
        <v>45855</v>
      </c>
      <c r="J6681" t="s">
        <v>6146</v>
      </c>
    </row>
    <row r="6682" spans="1:10">
      <c r="A6682" t="s">
        <v>6234</v>
      </c>
      <c r="B6682" t="s">
        <v>12</v>
      </c>
      <c r="C6682" t="s">
        <v>13</v>
      </c>
      <c r="D6682" s="3">
        <v>165</v>
      </c>
      <c r="F6682" s="5">
        <v>45855</v>
      </c>
      <c r="J6682" t="s">
        <v>6146</v>
      </c>
    </row>
    <row r="6683" spans="1:10">
      <c r="A6683" t="s">
        <v>6235</v>
      </c>
      <c r="B6683" t="s">
        <v>12</v>
      </c>
      <c r="C6683" t="s">
        <v>13</v>
      </c>
      <c r="D6683" s="3">
        <v>50</v>
      </c>
      <c r="F6683" s="5">
        <v>45855</v>
      </c>
      <c r="J6683" t="s">
        <v>6146</v>
      </c>
    </row>
    <row r="6684" spans="1:10">
      <c r="A6684" t="s">
        <v>6236</v>
      </c>
      <c r="B6684" t="s">
        <v>12</v>
      </c>
      <c r="C6684" t="s">
        <v>13</v>
      </c>
      <c r="D6684" s="3">
        <v>165</v>
      </c>
      <c r="F6684" s="5">
        <v>45855</v>
      </c>
      <c r="J6684" t="s">
        <v>6146</v>
      </c>
    </row>
    <row r="6685" spans="1:10">
      <c r="A6685" t="s">
        <v>6237</v>
      </c>
      <c r="B6685" t="s">
        <v>12</v>
      </c>
      <c r="C6685" t="s">
        <v>13</v>
      </c>
      <c r="D6685" s="3">
        <v>165</v>
      </c>
      <c r="F6685" s="5">
        <v>45855</v>
      </c>
      <c r="J6685" t="s">
        <v>6146</v>
      </c>
    </row>
    <row r="6686" spans="1:10">
      <c r="A6686" t="s">
        <v>6238</v>
      </c>
      <c r="B6686" t="s">
        <v>12</v>
      </c>
      <c r="C6686" t="s">
        <v>13</v>
      </c>
      <c r="D6686" s="3">
        <v>50</v>
      </c>
      <c r="F6686" s="5">
        <v>45855</v>
      </c>
      <c r="J6686" t="s">
        <v>6146</v>
      </c>
    </row>
    <row r="6687" spans="1:10">
      <c r="A6687" t="s">
        <v>6239</v>
      </c>
      <c r="B6687" t="s">
        <v>12</v>
      </c>
      <c r="C6687" t="s">
        <v>13</v>
      </c>
      <c r="D6687" s="3">
        <v>50</v>
      </c>
      <c r="F6687" s="5">
        <v>45855</v>
      </c>
      <c r="J6687" t="s">
        <v>6146</v>
      </c>
    </row>
    <row r="6688" spans="1:10">
      <c r="A6688" t="s">
        <v>6240</v>
      </c>
      <c r="B6688" t="s">
        <v>12</v>
      </c>
      <c r="C6688" t="s">
        <v>13</v>
      </c>
      <c r="D6688" s="3">
        <v>165</v>
      </c>
      <c r="F6688" s="5">
        <v>45855</v>
      </c>
      <c r="J6688" t="s">
        <v>6146</v>
      </c>
    </row>
    <row r="6689" spans="1:10">
      <c r="A6689" t="s">
        <v>6241</v>
      </c>
      <c r="B6689" t="s">
        <v>12</v>
      </c>
      <c r="C6689" t="s">
        <v>13</v>
      </c>
      <c r="D6689" s="3">
        <v>165</v>
      </c>
      <c r="F6689" s="5">
        <v>45855</v>
      </c>
      <c r="J6689" t="s">
        <v>6146</v>
      </c>
    </row>
    <row r="6690" spans="1:10">
      <c r="A6690" t="s">
        <v>6242</v>
      </c>
      <c r="B6690" t="s">
        <v>12</v>
      </c>
      <c r="C6690" t="s">
        <v>13</v>
      </c>
      <c r="D6690" s="3">
        <v>165</v>
      </c>
      <c r="F6690" s="5">
        <v>45855</v>
      </c>
      <c r="J6690" t="s">
        <v>6146</v>
      </c>
    </row>
    <row r="6691" spans="1:10">
      <c r="A6691" t="s">
        <v>6243</v>
      </c>
      <c r="B6691" t="s">
        <v>12</v>
      </c>
      <c r="C6691" t="s">
        <v>13</v>
      </c>
      <c r="D6691" s="3">
        <v>165</v>
      </c>
      <c r="F6691" s="5">
        <v>45855</v>
      </c>
      <c r="J6691" t="s">
        <v>6146</v>
      </c>
    </row>
    <row r="6692" spans="1:10">
      <c r="A6692" t="s">
        <v>6244</v>
      </c>
      <c r="B6692" t="s">
        <v>12</v>
      </c>
      <c r="C6692" t="s">
        <v>13</v>
      </c>
      <c r="D6692" s="3">
        <v>50</v>
      </c>
      <c r="F6692" s="5">
        <v>45855</v>
      </c>
      <c r="J6692" t="s">
        <v>6146</v>
      </c>
    </row>
    <row r="6693" spans="1:10">
      <c r="A6693" t="s">
        <v>1446</v>
      </c>
      <c r="B6693" t="s">
        <v>12</v>
      </c>
      <c r="C6693" t="s">
        <v>13</v>
      </c>
      <c r="D6693" s="3">
        <v>50</v>
      </c>
      <c r="F6693" s="5">
        <v>45855</v>
      </c>
      <c r="J6693" t="s">
        <v>6146</v>
      </c>
    </row>
    <row r="6694" spans="1:10">
      <c r="A6694" t="s">
        <v>6245</v>
      </c>
      <c r="B6694" t="s">
        <v>12</v>
      </c>
      <c r="C6694" t="s">
        <v>13</v>
      </c>
      <c r="D6694" s="3">
        <v>165</v>
      </c>
      <c r="F6694" s="5">
        <v>45855</v>
      </c>
      <c r="J6694" t="s">
        <v>6146</v>
      </c>
    </row>
    <row r="6695" spans="1:10">
      <c r="A6695" t="s">
        <v>6246</v>
      </c>
      <c r="B6695" t="s">
        <v>12</v>
      </c>
      <c r="C6695" t="s">
        <v>13</v>
      </c>
      <c r="D6695" s="3">
        <v>165</v>
      </c>
      <c r="F6695" s="5">
        <v>45855</v>
      </c>
      <c r="J6695" t="s">
        <v>6146</v>
      </c>
    </row>
    <row r="6696" spans="1:10">
      <c r="A6696" t="s">
        <v>6247</v>
      </c>
      <c r="B6696" t="s">
        <v>12</v>
      </c>
      <c r="C6696" t="s">
        <v>13</v>
      </c>
      <c r="D6696" s="3">
        <v>50</v>
      </c>
      <c r="F6696" s="5">
        <v>45855</v>
      </c>
      <c r="J6696" t="s">
        <v>6146</v>
      </c>
    </row>
    <row r="6697" spans="1:10">
      <c r="A6697" t="s">
        <v>6248</v>
      </c>
      <c r="B6697" t="s">
        <v>12</v>
      </c>
      <c r="C6697" t="s">
        <v>13</v>
      </c>
      <c r="D6697" s="3">
        <v>165</v>
      </c>
      <c r="F6697" s="5">
        <v>45855</v>
      </c>
      <c r="J6697" t="s">
        <v>6146</v>
      </c>
    </row>
    <row r="6698" spans="1:10">
      <c r="A6698" t="s">
        <v>6249</v>
      </c>
      <c r="B6698" t="s">
        <v>12</v>
      </c>
      <c r="C6698" t="s">
        <v>13</v>
      </c>
      <c r="D6698" s="3">
        <v>165</v>
      </c>
      <c r="F6698" s="5">
        <v>45855</v>
      </c>
      <c r="J6698" t="s">
        <v>6146</v>
      </c>
    </row>
    <row r="6699" spans="1:10">
      <c r="A6699" t="s">
        <v>6250</v>
      </c>
      <c r="B6699" t="s">
        <v>12</v>
      </c>
      <c r="C6699" t="s">
        <v>13</v>
      </c>
      <c r="D6699" s="3">
        <v>165</v>
      </c>
      <c r="F6699" s="5">
        <v>45855</v>
      </c>
      <c r="J6699" t="s">
        <v>6146</v>
      </c>
    </row>
    <row r="6700" spans="1:10">
      <c r="A6700" t="s">
        <v>6251</v>
      </c>
      <c r="B6700" t="s">
        <v>12</v>
      </c>
      <c r="C6700" t="s">
        <v>13</v>
      </c>
      <c r="D6700" s="3">
        <v>165</v>
      </c>
      <c r="F6700" s="5">
        <v>45855</v>
      </c>
      <c r="J6700" t="s">
        <v>6146</v>
      </c>
    </row>
    <row r="6701" spans="1:10">
      <c r="A6701" t="s">
        <v>6252</v>
      </c>
      <c r="B6701" t="s">
        <v>12</v>
      </c>
      <c r="C6701" t="s">
        <v>13</v>
      </c>
      <c r="D6701" s="3">
        <v>50</v>
      </c>
      <c r="F6701" s="5">
        <v>45855</v>
      </c>
      <c r="J6701" t="s">
        <v>6146</v>
      </c>
    </row>
    <row r="6702" spans="1:10">
      <c r="A6702" t="s">
        <v>6253</v>
      </c>
      <c r="B6702" t="s">
        <v>12</v>
      </c>
      <c r="C6702" t="s">
        <v>13</v>
      </c>
      <c r="D6702" s="3">
        <v>165</v>
      </c>
      <c r="F6702" s="5">
        <v>45855</v>
      </c>
      <c r="J6702" t="s">
        <v>6146</v>
      </c>
    </row>
    <row r="6703" spans="1:10">
      <c r="A6703" t="s">
        <v>6254</v>
      </c>
      <c r="B6703" t="s">
        <v>12</v>
      </c>
      <c r="C6703" t="s">
        <v>13</v>
      </c>
      <c r="D6703" s="3">
        <v>165</v>
      </c>
      <c r="F6703" s="5">
        <v>45855</v>
      </c>
      <c r="J6703" t="s">
        <v>6146</v>
      </c>
    </row>
    <row r="6704" spans="1:10">
      <c r="A6704" t="s">
        <v>6255</v>
      </c>
      <c r="B6704" t="s">
        <v>12</v>
      </c>
      <c r="C6704" t="s">
        <v>13</v>
      </c>
      <c r="D6704" s="3">
        <v>50</v>
      </c>
      <c r="F6704" s="5">
        <v>45855</v>
      </c>
      <c r="J6704" t="s">
        <v>6146</v>
      </c>
    </row>
    <row r="6705" spans="1:10">
      <c r="A6705" t="s">
        <v>6256</v>
      </c>
      <c r="B6705" t="s">
        <v>12</v>
      </c>
      <c r="C6705" t="s">
        <v>13</v>
      </c>
      <c r="D6705" s="3">
        <v>165</v>
      </c>
      <c r="F6705" s="5">
        <v>45855</v>
      </c>
      <c r="J6705" t="s">
        <v>6146</v>
      </c>
    </row>
    <row r="6706" spans="1:10">
      <c r="A6706" t="s">
        <v>6257</v>
      </c>
      <c r="B6706" t="s">
        <v>12</v>
      </c>
      <c r="C6706" t="s">
        <v>13</v>
      </c>
      <c r="D6706" s="3">
        <v>165</v>
      </c>
      <c r="F6706" s="5">
        <v>45855</v>
      </c>
      <c r="J6706" t="s">
        <v>6146</v>
      </c>
    </row>
    <row r="6707" spans="1:10">
      <c r="A6707" t="s">
        <v>6258</v>
      </c>
      <c r="B6707" t="s">
        <v>12</v>
      </c>
      <c r="C6707" t="s">
        <v>13</v>
      </c>
      <c r="D6707" s="3">
        <v>50</v>
      </c>
      <c r="F6707" s="5">
        <v>45855</v>
      </c>
      <c r="J6707" t="s">
        <v>6146</v>
      </c>
    </row>
    <row r="6708" spans="1:10">
      <c r="A6708" t="s">
        <v>6259</v>
      </c>
      <c r="B6708" t="s">
        <v>12</v>
      </c>
      <c r="C6708" t="s">
        <v>13</v>
      </c>
      <c r="D6708" s="3">
        <v>50</v>
      </c>
      <c r="F6708" s="5">
        <v>45855</v>
      </c>
      <c r="J6708" t="s">
        <v>6146</v>
      </c>
    </row>
    <row r="6709" spans="1:10">
      <c r="A6709" t="s">
        <v>6260</v>
      </c>
      <c r="B6709" t="s">
        <v>12</v>
      </c>
      <c r="C6709" t="s">
        <v>13</v>
      </c>
      <c r="D6709" s="3">
        <v>165</v>
      </c>
      <c r="F6709" s="5">
        <v>45855</v>
      </c>
      <c r="J6709" t="s">
        <v>6146</v>
      </c>
    </row>
    <row r="6710" spans="1:10">
      <c r="A6710" t="s">
        <v>6261</v>
      </c>
      <c r="B6710" t="s">
        <v>12</v>
      </c>
      <c r="C6710" t="s">
        <v>13</v>
      </c>
      <c r="D6710" s="3">
        <v>165</v>
      </c>
      <c r="F6710" s="5">
        <v>45855</v>
      </c>
      <c r="J6710" t="s">
        <v>6146</v>
      </c>
    </row>
    <row r="6711" spans="1:10">
      <c r="A6711" t="s">
        <v>6262</v>
      </c>
      <c r="B6711" t="s">
        <v>12</v>
      </c>
      <c r="C6711" t="s">
        <v>13</v>
      </c>
      <c r="D6711" s="3">
        <v>165</v>
      </c>
      <c r="F6711" s="5">
        <v>45855</v>
      </c>
      <c r="J6711" t="s">
        <v>6146</v>
      </c>
    </row>
    <row r="6712" spans="1:10">
      <c r="A6712" t="s">
        <v>6263</v>
      </c>
      <c r="B6712" t="s">
        <v>12</v>
      </c>
      <c r="C6712" t="s">
        <v>13</v>
      </c>
      <c r="D6712" s="3">
        <v>165</v>
      </c>
      <c r="F6712" s="5">
        <v>45855</v>
      </c>
      <c r="J6712" t="s">
        <v>6146</v>
      </c>
    </row>
    <row r="6713" spans="1:10">
      <c r="A6713" t="s">
        <v>6264</v>
      </c>
      <c r="B6713" t="s">
        <v>12</v>
      </c>
      <c r="C6713" t="s">
        <v>13</v>
      </c>
      <c r="D6713" s="3">
        <v>165</v>
      </c>
      <c r="F6713" s="5">
        <v>45855</v>
      </c>
      <c r="J6713" t="s">
        <v>6146</v>
      </c>
    </row>
    <row r="6714" spans="1:10">
      <c r="A6714" t="s">
        <v>6265</v>
      </c>
      <c r="B6714" t="s">
        <v>12</v>
      </c>
      <c r="C6714" t="s">
        <v>13</v>
      </c>
      <c r="D6714" s="3">
        <v>165</v>
      </c>
      <c r="F6714" s="5">
        <v>45855</v>
      </c>
      <c r="J6714" t="s">
        <v>6146</v>
      </c>
    </row>
    <row r="6715" spans="1:10">
      <c r="A6715" t="s">
        <v>6266</v>
      </c>
      <c r="B6715" t="s">
        <v>12</v>
      </c>
      <c r="C6715" t="s">
        <v>13</v>
      </c>
      <c r="D6715" s="3">
        <v>165</v>
      </c>
      <c r="F6715" s="5">
        <v>45855</v>
      </c>
      <c r="J6715" t="s">
        <v>6146</v>
      </c>
    </row>
    <row r="6716" spans="1:10">
      <c r="A6716" t="s">
        <v>1600</v>
      </c>
      <c r="B6716" t="s">
        <v>12</v>
      </c>
      <c r="C6716" t="s">
        <v>13</v>
      </c>
      <c r="D6716" s="3">
        <v>165</v>
      </c>
      <c r="F6716" s="5">
        <v>45855</v>
      </c>
      <c r="J6716" t="s">
        <v>6146</v>
      </c>
    </row>
    <row r="6717" spans="1:10">
      <c r="A6717" t="s">
        <v>6267</v>
      </c>
      <c r="B6717" t="s">
        <v>12</v>
      </c>
      <c r="C6717" t="s">
        <v>13</v>
      </c>
      <c r="D6717" s="3">
        <v>165</v>
      </c>
      <c r="F6717" s="5">
        <v>45855</v>
      </c>
      <c r="J6717" t="s">
        <v>6146</v>
      </c>
    </row>
    <row r="6718" spans="1:10">
      <c r="A6718" t="s">
        <v>6268</v>
      </c>
      <c r="B6718" t="s">
        <v>12</v>
      </c>
      <c r="C6718" t="s">
        <v>13</v>
      </c>
      <c r="D6718" s="3">
        <v>165</v>
      </c>
      <c r="F6718" s="5">
        <v>45855</v>
      </c>
      <c r="J6718" t="s">
        <v>6146</v>
      </c>
    </row>
    <row r="6719" spans="1:10">
      <c r="A6719" t="s">
        <v>6269</v>
      </c>
      <c r="B6719" t="s">
        <v>12</v>
      </c>
      <c r="C6719" t="s">
        <v>13</v>
      </c>
      <c r="D6719" s="3">
        <v>50</v>
      </c>
      <c r="F6719" s="5">
        <v>45855</v>
      </c>
      <c r="J6719" t="s">
        <v>6146</v>
      </c>
    </row>
    <row r="6720" spans="1:10">
      <c r="A6720" t="s">
        <v>6270</v>
      </c>
      <c r="B6720" t="s">
        <v>12</v>
      </c>
      <c r="C6720" t="s">
        <v>13</v>
      </c>
      <c r="D6720" s="3">
        <v>165</v>
      </c>
      <c r="F6720" s="5">
        <v>45855</v>
      </c>
      <c r="J6720" t="s">
        <v>6146</v>
      </c>
    </row>
    <row r="6721" spans="1:10">
      <c r="A6721" t="s">
        <v>6271</v>
      </c>
      <c r="B6721" t="s">
        <v>12</v>
      </c>
      <c r="C6721" t="s">
        <v>13</v>
      </c>
      <c r="D6721" s="3">
        <v>165</v>
      </c>
      <c r="F6721" s="5">
        <v>45855</v>
      </c>
      <c r="J6721" t="s">
        <v>6146</v>
      </c>
    </row>
    <row r="6722" spans="1:10">
      <c r="A6722" t="s">
        <v>6272</v>
      </c>
      <c r="B6722" t="s">
        <v>12</v>
      </c>
      <c r="C6722" t="s">
        <v>13</v>
      </c>
      <c r="D6722" s="3">
        <v>165</v>
      </c>
      <c r="F6722" s="5">
        <v>45855</v>
      </c>
      <c r="J6722" t="s">
        <v>6146</v>
      </c>
    </row>
    <row r="6723" spans="1:10">
      <c r="A6723" t="s">
        <v>6273</v>
      </c>
      <c r="B6723" t="s">
        <v>12</v>
      </c>
      <c r="C6723" t="s">
        <v>13</v>
      </c>
      <c r="D6723" s="3">
        <v>50</v>
      </c>
      <c r="F6723" s="5">
        <v>45855</v>
      </c>
      <c r="J6723" t="s">
        <v>6146</v>
      </c>
    </row>
    <row r="6724" spans="1:10">
      <c r="A6724" t="s">
        <v>6274</v>
      </c>
      <c r="B6724" t="s">
        <v>12</v>
      </c>
      <c r="C6724" t="s">
        <v>13</v>
      </c>
      <c r="D6724" s="3">
        <v>165</v>
      </c>
      <c r="F6724" s="5">
        <v>45855</v>
      </c>
      <c r="J6724" t="s">
        <v>6146</v>
      </c>
    </row>
    <row r="6725" spans="1:10">
      <c r="A6725" t="s">
        <v>6275</v>
      </c>
      <c r="B6725" t="s">
        <v>12</v>
      </c>
      <c r="C6725" t="s">
        <v>13</v>
      </c>
      <c r="D6725" s="3">
        <v>50</v>
      </c>
      <c r="F6725" s="5">
        <v>45855</v>
      </c>
      <c r="J6725" t="s">
        <v>6146</v>
      </c>
    </row>
    <row r="6726" spans="1:10">
      <c r="A6726" t="s">
        <v>6276</v>
      </c>
      <c r="B6726" t="s">
        <v>12</v>
      </c>
      <c r="C6726" t="s">
        <v>13</v>
      </c>
      <c r="D6726" s="3">
        <v>165</v>
      </c>
      <c r="F6726" s="5">
        <v>45855</v>
      </c>
      <c r="J6726" t="s">
        <v>6146</v>
      </c>
    </row>
    <row r="6727" spans="1:10">
      <c r="A6727" t="s">
        <v>6277</v>
      </c>
      <c r="B6727" t="s">
        <v>12</v>
      </c>
      <c r="C6727" t="s">
        <v>13</v>
      </c>
      <c r="D6727" s="3">
        <v>165</v>
      </c>
      <c r="F6727" s="5">
        <v>45855</v>
      </c>
      <c r="J6727" t="s">
        <v>6146</v>
      </c>
    </row>
    <row r="6728" spans="1:10">
      <c r="A6728" t="s">
        <v>6278</v>
      </c>
      <c r="B6728" t="s">
        <v>12</v>
      </c>
      <c r="C6728" t="s">
        <v>13</v>
      </c>
      <c r="D6728" s="3">
        <v>50</v>
      </c>
      <c r="F6728" s="5">
        <v>45855</v>
      </c>
      <c r="J6728" t="s">
        <v>6146</v>
      </c>
    </row>
    <row r="6729" spans="1:10">
      <c r="A6729" t="s">
        <v>6279</v>
      </c>
      <c r="B6729" t="s">
        <v>12</v>
      </c>
      <c r="C6729" t="s">
        <v>13</v>
      </c>
      <c r="D6729" s="3">
        <v>165</v>
      </c>
      <c r="F6729" s="5">
        <v>45855</v>
      </c>
      <c r="J6729" t="s">
        <v>6146</v>
      </c>
    </row>
    <row r="6730" spans="1:10">
      <c r="A6730" t="s">
        <v>6280</v>
      </c>
      <c r="B6730" t="s">
        <v>12</v>
      </c>
      <c r="C6730" t="s">
        <v>13</v>
      </c>
      <c r="D6730" s="3">
        <v>165</v>
      </c>
      <c r="F6730" s="5">
        <v>45855</v>
      </c>
      <c r="J6730" t="s">
        <v>6146</v>
      </c>
    </row>
    <row r="6731" spans="1:10">
      <c r="A6731" t="s">
        <v>6281</v>
      </c>
      <c r="B6731" t="s">
        <v>12</v>
      </c>
      <c r="C6731" t="s">
        <v>13</v>
      </c>
      <c r="D6731" s="3">
        <v>165</v>
      </c>
      <c r="F6731" s="5">
        <v>45855</v>
      </c>
      <c r="J6731" t="s">
        <v>6146</v>
      </c>
    </row>
    <row r="6732" spans="1:10">
      <c r="A6732" t="s">
        <v>6282</v>
      </c>
      <c r="B6732" t="s">
        <v>12</v>
      </c>
      <c r="C6732" t="s">
        <v>13</v>
      </c>
      <c r="D6732" s="3">
        <v>165</v>
      </c>
      <c r="F6732" s="5">
        <v>45855</v>
      </c>
      <c r="J6732" t="s">
        <v>6146</v>
      </c>
    </row>
    <row r="6733" spans="1:10">
      <c r="A6733" t="s">
        <v>6283</v>
      </c>
      <c r="B6733" t="s">
        <v>12</v>
      </c>
      <c r="C6733" t="s">
        <v>13</v>
      </c>
      <c r="D6733" s="3">
        <v>165</v>
      </c>
      <c r="F6733" s="5">
        <v>45855</v>
      </c>
      <c r="J6733" t="s">
        <v>6146</v>
      </c>
    </row>
    <row r="6734" spans="1:10">
      <c r="A6734" t="s">
        <v>6284</v>
      </c>
      <c r="B6734" t="s">
        <v>12</v>
      </c>
      <c r="C6734" t="s">
        <v>13</v>
      </c>
      <c r="D6734" s="3">
        <v>165</v>
      </c>
      <c r="F6734" s="5">
        <v>45855</v>
      </c>
      <c r="J6734" t="s">
        <v>6146</v>
      </c>
    </row>
    <row r="6735" spans="1:10">
      <c r="A6735" t="s">
        <v>6285</v>
      </c>
      <c r="B6735" t="s">
        <v>12</v>
      </c>
      <c r="C6735" t="s">
        <v>13</v>
      </c>
      <c r="D6735" s="3">
        <v>165</v>
      </c>
      <c r="F6735" s="5">
        <v>45855</v>
      </c>
      <c r="J6735" t="s">
        <v>6146</v>
      </c>
    </row>
    <row r="6736" spans="1:10">
      <c r="A6736" t="s">
        <v>6286</v>
      </c>
      <c r="B6736" t="s">
        <v>12</v>
      </c>
      <c r="C6736" t="s">
        <v>13</v>
      </c>
      <c r="D6736" s="3">
        <v>50</v>
      </c>
      <c r="F6736" s="5">
        <v>45855</v>
      </c>
      <c r="J6736" t="s">
        <v>6146</v>
      </c>
    </row>
    <row r="6737" spans="1:10">
      <c r="A6737" t="s">
        <v>5284</v>
      </c>
      <c r="B6737" t="s">
        <v>12</v>
      </c>
      <c r="C6737" t="s">
        <v>13</v>
      </c>
      <c r="D6737" s="3">
        <v>165</v>
      </c>
      <c r="F6737" s="5">
        <v>45855</v>
      </c>
      <c r="J6737" t="s">
        <v>6146</v>
      </c>
    </row>
    <row r="6738" spans="1:10">
      <c r="A6738" t="s">
        <v>6287</v>
      </c>
      <c r="B6738" t="s">
        <v>12</v>
      </c>
      <c r="C6738" t="s">
        <v>13</v>
      </c>
      <c r="D6738" s="3">
        <v>165</v>
      </c>
      <c r="F6738" s="5">
        <v>45855</v>
      </c>
      <c r="J6738" t="s">
        <v>6146</v>
      </c>
    </row>
    <row r="6739" spans="1:10">
      <c r="A6739" t="s">
        <v>6288</v>
      </c>
      <c r="B6739" t="s">
        <v>12</v>
      </c>
      <c r="C6739" t="s">
        <v>13</v>
      </c>
      <c r="D6739" s="3">
        <v>165</v>
      </c>
      <c r="F6739" s="5">
        <v>45855</v>
      </c>
      <c r="J6739" t="s">
        <v>6146</v>
      </c>
    </row>
    <row r="6740" spans="1:10">
      <c r="A6740" t="s">
        <v>6289</v>
      </c>
      <c r="B6740" t="s">
        <v>12</v>
      </c>
      <c r="C6740" t="s">
        <v>13</v>
      </c>
      <c r="D6740" s="3">
        <v>165</v>
      </c>
      <c r="F6740" s="5">
        <v>45855</v>
      </c>
      <c r="J6740" t="s">
        <v>6146</v>
      </c>
    </row>
    <row r="6741" spans="1:10">
      <c r="A6741" t="s">
        <v>6290</v>
      </c>
      <c r="B6741" t="s">
        <v>12</v>
      </c>
      <c r="C6741" t="s">
        <v>13</v>
      </c>
      <c r="D6741" s="3">
        <v>165</v>
      </c>
      <c r="F6741" s="5">
        <v>45855</v>
      </c>
      <c r="J6741" t="s">
        <v>6146</v>
      </c>
    </row>
    <row r="6742" spans="1:10">
      <c r="A6742" t="s">
        <v>6291</v>
      </c>
      <c r="B6742" t="s">
        <v>12</v>
      </c>
      <c r="C6742" t="s">
        <v>13</v>
      </c>
      <c r="D6742" s="3">
        <v>165</v>
      </c>
      <c r="F6742" s="5">
        <v>45855</v>
      </c>
      <c r="J6742" t="s">
        <v>6146</v>
      </c>
    </row>
    <row r="6743" spans="1:10">
      <c r="A6743" t="s">
        <v>6292</v>
      </c>
      <c r="B6743" t="s">
        <v>12</v>
      </c>
      <c r="C6743" t="s">
        <v>13</v>
      </c>
      <c r="D6743" s="3">
        <v>165</v>
      </c>
      <c r="F6743" s="5">
        <v>45855</v>
      </c>
      <c r="J6743" t="s">
        <v>6146</v>
      </c>
    </row>
    <row r="6744" spans="1:10">
      <c r="A6744" t="s">
        <v>6293</v>
      </c>
      <c r="B6744" t="s">
        <v>12</v>
      </c>
      <c r="C6744" t="s">
        <v>13</v>
      </c>
      <c r="D6744" s="3">
        <v>165</v>
      </c>
      <c r="F6744" s="5">
        <v>45855</v>
      </c>
      <c r="J6744" t="s">
        <v>6146</v>
      </c>
    </row>
    <row r="6745" spans="1:10">
      <c r="A6745" t="s">
        <v>6294</v>
      </c>
      <c r="B6745" t="s">
        <v>12</v>
      </c>
      <c r="C6745" t="s">
        <v>13</v>
      </c>
      <c r="D6745" s="3">
        <v>165</v>
      </c>
      <c r="F6745" s="5">
        <v>45855</v>
      </c>
      <c r="J6745" t="s">
        <v>6146</v>
      </c>
    </row>
    <row r="6746" spans="1:10">
      <c r="A6746" t="s">
        <v>6295</v>
      </c>
      <c r="B6746" t="s">
        <v>12</v>
      </c>
      <c r="C6746" t="s">
        <v>13</v>
      </c>
      <c r="D6746" s="3">
        <v>165</v>
      </c>
      <c r="F6746" s="5">
        <v>45855</v>
      </c>
      <c r="J6746" t="s">
        <v>6146</v>
      </c>
    </row>
    <row r="6747" spans="1:10">
      <c r="A6747" t="s">
        <v>6296</v>
      </c>
      <c r="B6747" t="s">
        <v>12</v>
      </c>
      <c r="C6747" t="s">
        <v>13</v>
      </c>
      <c r="D6747" s="3">
        <v>50</v>
      </c>
      <c r="F6747" s="5">
        <v>45855</v>
      </c>
      <c r="J6747" t="s">
        <v>6146</v>
      </c>
    </row>
    <row r="6748" spans="1:10">
      <c r="A6748" t="s">
        <v>6297</v>
      </c>
      <c r="B6748" t="s">
        <v>12</v>
      </c>
      <c r="C6748" t="s">
        <v>13</v>
      </c>
      <c r="D6748" s="3">
        <v>50</v>
      </c>
      <c r="F6748" s="5">
        <v>45855</v>
      </c>
      <c r="J6748" t="s">
        <v>6146</v>
      </c>
    </row>
    <row r="6749" spans="1:10">
      <c r="A6749" t="s">
        <v>6298</v>
      </c>
      <c r="B6749" t="s">
        <v>12</v>
      </c>
      <c r="C6749" t="s">
        <v>13</v>
      </c>
      <c r="D6749" s="3">
        <v>50</v>
      </c>
      <c r="F6749" s="5">
        <v>45855</v>
      </c>
      <c r="J6749" t="s">
        <v>6146</v>
      </c>
    </row>
    <row r="6750" spans="1:10">
      <c r="A6750" t="s">
        <v>6299</v>
      </c>
      <c r="B6750" t="s">
        <v>12</v>
      </c>
      <c r="C6750" t="s">
        <v>13</v>
      </c>
      <c r="D6750" s="3">
        <v>165</v>
      </c>
      <c r="F6750" s="5">
        <v>45855</v>
      </c>
      <c r="J6750" t="s">
        <v>6146</v>
      </c>
    </row>
    <row r="6751" spans="1:10">
      <c r="A6751" t="s">
        <v>6300</v>
      </c>
      <c r="B6751" t="s">
        <v>12</v>
      </c>
      <c r="C6751" t="s">
        <v>13</v>
      </c>
      <c r="D6751" s="3">
        <v>50</v>
      </c>
      <c r="F6751" s="5">
        <v>45855</v>
      </c>
      <c r="J6751" t="s">
        <v>6146</v>
      </c>
    </row>
    <row r="6752" spans="1:10">
      <c r="A6752" t="s">
        <v>6301</v>
      </c>
      <c r="B6752" t="s">
        <v>12</v>
      </c>
      <c r="C6752" t="s">
        <v>13</v>
      </c>
      <c r="D6752" s="3">
        <v>50</v>
      </c>
      <c r="F6752" s="5">
        <v>45855</v>
      </c>
      <c r="J6752" t="s">
        <v>6146</v>
      </c>
    </row>
    <row r="6753" spans="1:10">
      <c r="A6753" t="s">
        <v>6302</v>
      </c>
      <c r="B6753" t="s">
        <v>12</v>
      </c>
      <c r="C6753" t="s">
        <v>13</v>
      </c>
      <c r="D6753" s="3">
        <v>165</v>
      </c>
      <c r="F6753" s="5">
        <v>45855</v>
      </c>
      <c r="J6753" t="s">
        <v>6146</v>
      </c>
    </row>
    <row r="6754" spans="1:10">
      <c r="A6754" t="s">
        <v>6303</v>
      </c>
      <c r="B6754" t="s">
        <v>12</v>
      </c>
      <c r="C6754" t="s">
        <v>13</v>
      </c>
      <c r="D6754" s="3">
        <v>165</v>
      </c>
      <c r="F6754" s="5">
        <v>45855</v>
      </c>
      <c r="J6754" t="s">
        <v>6146</v>
      </c>
    </row>
    <row r="6755" spans="1:10">
      <c r="A6755" t="s">
        <v>6304</v>
      </c>
      <c r="B6755" t="s">
        <v>12</v>
      </c>
      <c r="C6755" t="s">
        <v>13</v>
      </c>
      <c r="D6755" s="3">
        <v>50</v>
      </c>
      <c r="F6755" s="5">
        <v>45855</v>
      </c>
      <c r="J6755" t="s">
        <v>6146</v>
      </c>
    </row>
    <row r="6756" spans="1:10">
      <c r="A6756" t="s">
        <v>6305</v>
      </c>
      <c r="B6756" t="s">
        <v>12</v>
      </c>
      <c r="C6756" t="s">
        <v>13</v>
      </c>
      <c r="D6756" s="3">
        <v>165</v>
      </c>
      <c r="F6756" s="5">
        <v>45855</v>
      </c>
      <c r="J6756" t="s">
        <v>6146</v>
      </c>
    </row>
    <row r="6757" spans="1:10">
      <c r="A6757" t="s">
        <v>6306</v>
      </c>
      <c r="B6757" t="s">
        <v>12</v>
      </c>
      <c r="C6757" t="s">
        <v>13</v>
      </c>
      <c r="D6757" s="3">
        <v>50</v>
      </c>
      <c r="F6757" s="5">
        <v>45855</v>
      </c>
      <c r="J6757" t="s">
        <v>6146</v>
      </c>
    </row>
    <row r="6758" spans="1:10">
      <c r="A6758" t="s">
        <v>6307</v>
      </c>
      <c r="B6758" t="s">
        <v>12</v>
      </c>
      <c r="C6758" t="s">
        <v>13</v>
      </c>
      <c r="D6758" s="3">
        <v>165</v>
      </c>
      <c r="F6758" s="5">
        <v>45855</v>
      </c>
      <c r="J6758" t="s">
        <v>6146</v>
      </c>
    </row>
    <row r="6759" spans="1:10">
      <c r="A6759" t="s">
        <v>6308</v>
      </c>
      <c r="B6759" t="s">
        <v>12</v>
      </c>
      <c r="C6759" t="s">
        <v>13</v>
      </c>
      <c r="D6759" s="3">
        <v>165</v>
      </c>
      <c r="F6759" s="5">
        <v>45855</v>
      </c>
      <c r="J6759" t="s">
        <v>6146</v>
      </c>
    </row>
    <row r="6760" spans="1:10">
      <c r="A6760" t="s">
        <v>6309</v>
      </c>
      <c r="B6760" t="s">
        <v>12</v>
      </c>
      <c r="C6760" t="s">
        <v>13</v>
      </c>
      <c r="D6760" s="3">
        <v>165</v>
      </c>
      <c r="F6760" s="5">
        <v>45855</v>
      </c>
      <c r="J6760" t="s">
        <v>6146</v>
      </c>
    </row>
    <row r="6761" spans="1:10">
      <c r="A6761" t="s">
        <v>6310</v>
      </c>
      <c r="B6761" t="s">
        <v>12</v>
      </c>
      <c r="C6761" t="s">
        <v>13</v>
      </c>
      <c r="D6761" s="3">
        <v>165</v>
      </c>
      <c r="F6761" s="5">
        <v>45855</v>
      </c>
      <c r="J6761" t="s">
        <v>6146</v>
      </c>
    </row>
    <row r="6762" spans="1:10">
      <c r="A6762" t="s">
        <v>6311</v>
      </c>
      <c r="B6762" t="s">
        <v>12</v>
      </c>
      <c r="C6762" t="s">
        <v>13</v>
      </c>
      <c r="D6762" s="3">
        <v>165</v>
      </c>
      <c r="F6762" s="5">
        <v>45855</v>
      </c>
      <c r="J6762" t="s">
        <v>6146</v>
      </c>
    </row>
    <row r="6763" spans="1:10">
      <c r="A6763" t="s">
        <v>6312</v>
      </c>
      <c r="B6763" t="s">
        <v>12</v>
      </c>
      <c r="C6763" t="s">
        <v>13</v>
      </c>
      <c r="D6763" s="3">
        <v>165</v>
      </c>
      <c r="F6763" s="5">
        <v>45855</v>
      </c>
      <c r="J6763" t="s">
        <v>6146</v>
      </c>
    </row>
    <row r="6764" spans="1:10">
      <c r="A6764" t="s">
        <v>6313</v>
      </c>
      <c r="B6764" t="s">
        <v>12</v>
      </c>
      <c r="C6764" t="s">
        <v>13</v>
      </c>
      <c r="D6764" s="3">
        <v>50</v>
      </c>
      <c r="F6764" s="5">
        <v>45855</v>
      </c>
      <c r="J6764" t="s">
        <v>6146</v>
      </c>
    </row>
    <row r="6765" spans="1:10">
      <c r="A6765" t="s">
        <v>6314</v>
      </c>
      <c r="B6765" t="s">
        <v>12</v>
      </c>
      <c r="C6765" t="s">
        <v>13</v>
      </c>
      <c r="D6765" s="3">
        <v>165</v>
      </c>
      <c r="F6765" s="5">
        <v>45855</v>
      </c>
      <c r="J6765" t="s">
        <v>6146</v>
      </c>
    </row>
    <row r="6766" spans="1:10">
      <c r="A6766" t="s">
        <v>6315</v>
      </c>
      <c r="B6766" t="s">
        <v>12</v>
      </c>
      <c r="C6766" t="s">
        <v>13</v>
      </c>
      <c r="D6766" s="3">
        <v>165</v>
      </c>
      <c r="F6766" s="5">
        <v>45855</v>
      </c>
      <c r="J6766" t="s">
        <v>6146</v>
      </c>
    </row>
    <row r="6767" spans="1:10">
      <c r="A6767" t="s">
        <v>6316</v>
      </c>
      <c r="B6767" t="s">
        <v>12</v>
      </c>
      <c r="C6767" t="s">
        <v>13</v>
      </c>
      <c r="D6767" s="3">
        <v>165</v>
      </c>
      <c r="F6767" s="5">
        <v>45855</v>
      </c>
      <c r="J6767" t="s">
        <v>6146</v>
      </c>
    </row>
    <row r="6768" spans="1:10">
      <c r="A6768" t="s">
        <v>6317</v>
      </c>
      <c r="B6768" t="s">
        <v>12</v>
      </c>
      <c r="C6768" t="s">
        <v>13</v>
      </c>
      <c r="D6768" s="3">
        <v>165</v>
      </c>
      <c r="F6768" s="5">
        <v>45855</v>
      </c>
      <c r="J6768" t="s">
        <v>6146</v>
      </c>
    </row>
    <row r="6769" spans="1:10">
      <c r="A6769" t="s">
        <v>6318</v>
      </c>
      <c r="B6769" t="s">
        <v>12</v>
      </c>
      <c r="C6769" t="s">
        <v>13</v>
      </c>
      <c r="D6769" s="3">
        <v>50</v>
      </c>
      <c r="F6769" s="5">
        <v>45855</v>
      </c>
      <c r="J6769" t="s">
        <v>6146</v>
      </c>
    </row>
    <row r="6770" spans="1:10">
      <c r="A6770" t="s">
        <v>6319</v>
      </c>
      <c r="B6770" t="s">
        <v>12</v>
      </c>
      <c r="C6770" t="s">
        <v>13</v>
      </c>
      <c r="D6770" s="3">
        <v>165</v>
      </c>
      <c r="F6770" s="5">
        <v>45855</v>
      </c>
      <c r="J6770" t="s">
        <v>6146</v>
      </c>
    </row>
    <row r="6771" spans="1:10">
      <c r="A6771" t="s">
        <v>1564</v>
      </c>
      <c r="B6771" t="s">
        <v>12</v>
      </c>
      <c r="C6771" t="s">
        <v>13</v>
      </c>
      <c r="D6771" s="3">
        <v>165</v>
      </c>
      <c r="F6771" s="5">
        <v>45855</v>
      </c>
      <c r="J6771" t="s">
        <v>6146</v>
      </c>
    </row>
    <row r="6772" spans="1:10">
      <c r="A6772" t="s">
        <v>6320</v>
      </c>
      <c r="B6772" t="s">
        <v>12</v>
      </c>
      <c r="C6772" t="s">
        <v>13</v>
      </c>
      <c r="D6772" s="3">
        <v>165</v>
      </c>
      <c r="F6772" s="5">
        <v>45855</v>
      </c>
      <c r="J6772" t="s">
        <v>6146</v>
      </c>
    </row>
    <row r="6773" spans="1:10">
      <c r="A6773" t="s">
        <v>1533</v>
      </c>
      <c r="B6773" t="s">
        <v>12</v>
      </c>
      <c r="C6773" t="s">
        <v>13</v>
      </c>
      <c r="D6773" s="3">
        <v>165</v>
      </c>
      <c r="F6773" s="5">
        <v>45855</v>
      </c>
      <c r="J6773" t="s">
        <v>6146</v>
      </c>
    </row>
    <row r="6774" spans="1:10">
      <c r="A6774" t="s">
        <v>6321</v>
      </c>
      <c r="B6774" t="s">
        <v>12</v>
      </c>
      <c r="C6774" t="s">
        <v>13</v>
      </c>
      <c r="D6774" s="3">
        <v>165</v>
      </c>
      <c r="F6774" s="5">
        <v>45855</v>
      </c>
      <c r="J6774" t="s">
        <v>6146</v>
      </c>
    </row>
    <row r="6775" spans="1:10">
      <c r="A6775" t="s">
        <v>6322</v>
      </c>
      <c r="B6775" t="s">
        <v>12</v>
      </c>
      <c r="C6775" t="s">
        <v>13</v>
      </c>
      <c r="D6775" s="3">
        <v>165</v>
      </c>
      <c r="F6775" s="5">
        <v>45855</v>
      </c>
      <c r="J6775" t="s">
        <v>6146</v>
      </c>
    </row>
    <row r="6776" spans="1:10">
      <c r="A6776" t="s">
        <v>6323</v>
      </c>
      <c r="B6776" t="s">
        <v>12</v>
      </c>
      <c r="C6776" t="s">
        <v>13</v>
      </c>
      <c r="D6776" s="3">
        <v>165</v>
      </c>
      <c r="F6776" s="5">
        <v>45855</v>
      </c>
      <c r="J6776" t="s">
        <v>6146</v>
      </c>
    </row>
    <row r="6777" spans="1:10">
      <c r="A6777" t="s">
        <v>6324</v>
      </c>
      <c r="B6777" t="s">
        <v>12</v>
      </c>
      <c r="C6777" t="s">
        <v>13</v>
      </c>
      <c r="D6777" s="3">
        <v>165</v>
      </c>
      <c r="F6777" s="5">
        <v>45855</v>
      </c>
      <c r="J6777" t="s">
        <v>6146</v>
      </c>
    </row>
    <row r="6778" spans="1:10">
      <c r="A6778" t="s">
        <v>6325</v>
      </c>
      <c r="B6778" t="s">
        <v>12</v>
      </c>
      <c r="C6778" t="s">
        <v>13</v>
      </c>
      <c r="D6778" s="3">
        <v>165</v>
      </c>
      <c r="F6778" s="5">
        <v>45855</v>
      </c>
      <c r="J6778" t="s">
        <v>6146</v>
      </c>
    </row>
    <row r="6779" spans="1:10">
      <c r="A6779" t="s">
        <v>6326</v>
      </c>
      <c r="B6779" t="s">
        <v>12</v>
      </c>
      <c r="C6779" t="s">
        <v>13</v>
      </c>
      <c r="D6779" s="3">
        <v>50</v>
      </c>
      <c r="F6779" s="5">
        <v>45855</v>
      </c>
      <c r="J6779" t="s">
        <v>6146</v>
      </c>
    </row>
    <row r="6780" spans="1:10">
      <c r="A6780" t="s">
        <v>6327</v>
      </c>
      <c r="B6780" t="s">
        <v>12</v>
      </c>
      <c r="C6780" t="s">
        <v>13</v>
      </c>
      <c r="D6780" s="3">
        <v>165</v>
      </c>
      <c r="F6780" s="5">
        <v>45855</v>
      </c>
      <c r="J6780" t="s">
        <v>6146</v>
      </c>
    </row>
    <row r="6781" spans="1:10">
      <c r="A6781" t="s">
        <v>6328</v>
      </c>
      <c r="B6781" t="s">
        <v>12</v>
      </c>
      <c r="C6781" t="s">
        <v>13</v>
      </c>
      <c r="D6781" s="3">
        <v>165</v>
      </c>
      <c r="F6781" s="5">
        <v>45855</v>
      </c>
      <c r="J6781" t="s">
        <v>6146</v>
      </c>
    </row>
    <row r="6782" spans="1:10">
      <c r="A6782" t="s">
        <v>6329</v>
      </c>
      <c r="B6782" t="s">
        <v>12</v>
      </c>
      <c r="C6782" t="s">
        <v>13</v>
      </c>
      <c r="D6782" s="3">
        <v>165</v>
      </c>
      <c r="F6782" s="5">
        <v>45855</v>
      </c>
      <c r="J6782" t="s">
        <v>6146</v>
      </c>
    </row>
    <row r="6783" spans="1:10">
      <c r="A6783" t="s">
        <v>6330</v>
      </c>
      <c r="B6783" t="s">
        <v>12</v>
      </c>
      <c r="C6783" t="s">
        <v>13</v>
      </c>
      <c r="D6783" s="3">
        <v>165</v>
      </c>
      <c r="F6783" s="5">
        <v>45855</v>
      </c>
      <c r="J6783" t="s">
        <v>6146</v>
      </c>
    </row>
    <row r="6784" spans="1:10">
      <c r="A6784" t="s">
        <v>6331</v>
      </c>
      <c r="B6784" t="s">
        <v>12</v>
      </c>
      <c r="C6784" t="s">
        <v>13</v>
      </c>
      <c r="D6784" s="3">
        <v>165</v>
      </c>
      <c r="F6784" s="5">
        <v>45855</v>
      </c>
      <c r="J6784" t="s">
        <v>6146</v>
      </c>
    </row>
    <row r="6785" spans="1:10">
      <c r="A6785" t="s">
        <v>6332</v>
      </c>
      <c r="B6785" t="s">
        <v>12</v>
      </c>
      <c r="C6785" t="s">
        <v>13</v>
      </c>
      <c r="D6785" s="3">
        <v>165</v>
      </c>
      <c r="F6785" s="5">
        <v>45855</v>
      </c>
      <c r="J6785" t="s">
        <v>6146</v>
      </c>
    </row>
    <row r="6786" spans="1:10">
      <c r="A6786" t="s">
        <v>3388</v>
      </c>
      <c r="B6786" t="s">
        <v>12</v>
      </c>
      <c r="C6786" t="s">
        <v>13</v>
      </c>
      <c r="D6786" s="3">
        <v>165</v>
      </c>
      <c r="F6786" s="5">
        <v>45855</v>
      </c>
      <c r="J6786" t="s">
        <v>6146</v>
      </c>
    </row>
    <row r="6787" spans="1:10">
      <c r="A6787" t="s">
        <v>6333</v>
      </c>
      <c r="B6787" t="s">
        <v>12</v>
      </c>
      <c r="C6787" t="s">
        <v>13</v>
      </c>
      <c r="D6787" s="3">
        <v>165</v>
      </c>
      <c r="F6787" s="5">
        <v>45855</v>
      </c>
      <c r="J6787" t="s">
        <v>6146</v>
      </c>
    </row>
    <row r="6788" spans="1:10">
      <c r="A6788" t="s">
        <v>6334</v>
      </c>
      <c r="B6788" t="s">
        <v>12</v>
      </c>
      <c r="C6788" t="s">
        <v>13</v>
      </c>
      <c r="D6788" s="3">
        <v>165</v>
      </c>
      <c r="F6788" s="5">
        <v>45855</v>
      </c>
      <c r="J6788" t="s">
        <v>6146</v>
      </c>
    </row>
    <row r="6789" spans="1:10">
      <c r="A6789" t="s">
        <v>6335</v>
      </c>
      <c r="B6789" t="s">
        <v>12</v>
      </c>
      <c r="C6789" t="s">
        <v>13</v>
      </c>
      <c r="D6789" s="3">
        <v>165</v>
      </c>
      <c r="F6789" s="5">
        <v>45855</v>
      </c>
      <c r="J6789" t="s">
        <v>6146</v>
      </c>
    </row>
    <row r="6790" spans="1:10">
      <c r="A6790" t="s">
        <v>6336</v>
      </c>
      <c r="B6790" t="s">
        <v>12</v>
      </c>
      <c r="C6790" t="s">
        <v>13</v>
      </c>
      <c r="D6790" s="3">
        <v>165</v>
      </c>
      <c r="F6790" s="5">
        <v>45855</v>
      </c>
      <c r="J6790" t="s">
        <v>6146</v>
      </c>
    </row>
    <row r="6791" spans="1:10">
      <c r="A6791" t="s">
        <v>6337</v>
      </c>
      <c r="B6791" t="s">
        <v>12</v>
      </c>
      <c r="C6791" t="s">
        <v>13</v>
      </c>
      <c r="D6791" s="3">
        <v>165</v>
      </c>
      <c r="F6791" s="5">
        <v>45855</v>
      </c>
      <c r="J6791" t="s">
        <v>6146</v>
      </c>
    </row>
    <row r="6792" spans="1:10">
      <c r="A6792" t="s">
        <v>6338</v>
      </c>
      <c r="B6792" t="s">
        <v>12</v>
      </c>
      <c r="C6792" t="s">
        <v>13</v>
      </c>
      <c r="D6792" s="3">
        <v>165</v>
      </c>
      <c r="F6792" s="5">
        <v>45855</v>
      </c>
      <c r="J6792" t="s">
        <v>6146</v>
      </c>
    </row>
    <row r="6793" spans="1:10">
      <c r="A6793" t="s">
        <v>6339</v>
      </c>
      <c r="B6793" t="s">
        <v>12</v>
      </c>
      <c r="C6793" t="s">
        <v>13</v>
      </c>
      <c r="D6793" s="3">
        <v>165</v>
      </c>
      <c r="F6793" s="5">
        <v>45855</v>
      </c>
      <c r="J6793" t="s">
        <v>6146</v>
      </c>
    </row>
    <row r="6794" spans="1:10">
      <c r="A6794" t="s">
        <v>6340</v>
      </c>
      <c r="B6794" t="s">
        <v>12</v>
      </c>
      <c r="C6794" t="s">
        <v>13</v>
      </c>
      <c r="D6794" s="3">
        <v>165</v>
      </c>
      <c r="F6794" s="5">
        <v>45855</v>
      </c>
      <c r="J6794" t="s">
        <v>6146</v>
      </c>
    </row>
    <row r="6795" spans="1:10">
      <c r="A6795" t="s">
        <v>6341</v>
      </c>
      <c r="B6795" t="s">
        <v>12</v>
      </c>
      <c r="C6795" t="s">
        <v>13</v>
      </c>
      <c r="D6795" s="3">
        <v>165</v>
      </c>
      <c r="F6795" s="5">
        <v>45855</v>
      </c>
      <c r="J6795" t="s">
        <v>6146</v>
      </c>
    </row>
    <row r="6796" spans="1:10">
      <c r="A6796" t="s">
        <v>6342</v>
      </c>
      <c r="B6796" t="s">
        <v>12</v>
      </c>
      <c r="C6796" t="s">
        <v>13</v>
      </c>
      <c r="D6796" s="3">
        <v>50</v>
      </c>
      <c r="F6796" s="5">
        <v>45855</v>
      </c>
      <c r="J6796" t="s">
        <v>6146</v>
      </c>
    </row>
    <row r="6797" spans="1:10">
      <c r="A6797" t="s">
        <v>6343</v>
      </c>
      <c r="B6797" t="s">
        <v>12</v>
      </c>
      <c r="C6797" t="s">
        <v>13</v>
      </c>
      <c r="D6797" s="3">
        <v>165</v>
      </c>
      <c r="F6797" s="5">
        <v>45855</v>
      </c>
      <c r="J6797" t="s">
        <v>6146</v>
      </c>
    </row>
    <row r="6798" spans="1:10">
      <c r="A6798" t="s">
        <v>6344</v>
      </c>
      <c r="B6798" t="s">
        <v>12</v>
      </c>
      <c r="C6798" t="s">
        <v>13</v>
      </c>
      <c r="D6798" s="3">
        <v>165</v>
      </c>
      <c r="F6798" s="5">
        <v>45855</v>
      </c>
      <c r="J6798" t="s">
        <v>6146</v>
      </c>
    </row>
    <row r="6799" spans="1:10">
      <c r="A6799" t="s">
        <v>6345</v>
      </c>
      <c r="B6799" t="s">
        <v>12</v>
      </c>
      <c r="C6799" t="s">
        <v>13</v>
      </c>
      <c r="D6799" s="3">
        <v>165</v>
      </c>
      <c r="F6799" s="5">
        <v>45855</v>
      </c>
      <c r="J6799" t="s">
        <v>6146</v>
      </c>
    </row>
    <row r="6800" spans="1:10">
      <c r="A6800" t="s">
        <v>6346</v>
      </c>
      <c r="B6800" t="s">
        <v>12</v>
      </c>
      <c r="C6800" t="s">
        <v>13</v>
      </c>
      <c r="D6800" s="3">
        <v>50</v>
      </c>
      <c r="F6800" s="5">
        <v>45855</v>
      </c>
      <c r="J6800" t="s">
        <v>6146</v>
      </c>
    </row>
    <row r="6801" spans="1:10">
      <c r="A6801" t="s">
        <v>6347</v>
      </c>
      <c r="B6801" t="s">
        <v>12</v>
      </c>
      <c r="C6801" t="s">
        <v>13</v>
      </c>
      <c r="D6801" s="3">
        <v>165</v>
      </c>
      <c r="F6801" s="5">
        <v>45855</v>
      </c>
      <c r="J6801" t="s">
        <v>6146</v>
      </c>
    </row>
    <row r="6802" spans="1:10">
      <c r="A6802" t="s">
        <v>6348</v>
      </c>
      <c r="B6802" t="s">
        <v>12</v>
      </c>
      <c r="C6802" t="s">
        <v>13</v>
      </c>
      <c r="D6802" s="3">
        <v>165</v>
      </c>
      <c r="F6802" s="5">
        <v>45855</v>
      </c>
      <c r="J6802" t="s">
        <v>6146</v>
      </c>
    </row>
    <row r="6803" spans="1:10">
      <c r="A6803" t="s">
        <v>6349</v>
      </c>
      <c r="B6803" t="s">
        <v>12</v>
      </c>
      <c r="C6803" t="s">
        <v>13</v>
      </c>
      <c r="D6803" s="3">
        <v>50</v>
      </c>
      <c r="F6803" s="5">
        <v>45855</v>
      </c>
      <c r="J6803" t="s">
        <v>6146</v>
      </c>
    </row>
    <row r="6804" spans="1:10">
      <c r="A6804" t="s">
        <v>6350</v>
      </c>
      <c r="B6804" t="s">
        <v>12</v>
      </c>
      <c r="C6804" t="s">
        <v>13</v>
      </c>
      <c r="D6804" s="3">
        <v>165</v>
      </c>
      <c r="F6804" s="5">
        <v>45855</v>
      </c>
      <c r="J6804" t="s">
        <v>6146</v>
      </c>
    </row>
    <row r="6805" spans="1:10">
      <c r="A6805" t="s">
        <v>6351</v>
      </c>
      <c r="B6805" t="s">
        <v>12</v>
      </c>
      <c r="C6805" t="s">
        <v>13</v>
      </c>
      <c r="D6805" s="3">
        <v>50</v>
      </c>
      <c r="F6805" s="5">
        <v>45855</v>
      </c>
      <c r="J6805" t="s">
        <v>6146</v>
      </c>
    </row>
    <row r="6806" spans="1:10">
      <c r="A6806" t="s">
        <v>6352</v>
      </c>
      <c r="B6806" t="s">
        <v>12</v>
      </c>
      <c r="C6806" t="s">
        <v>13</v>
      </c>
      <c r="D6806" s="3">
        <v>165</v>
      </c>
      <c r="F6806" s="5">
        <v>45855</v>
      </c>
      <c r="J6806" t="s">
        <v>6146</v>
      </c>
    </row>
    <row r="6807" spans="1:10">
      <c r="A6807" t="s">
        <v>4309</v>
      </c>
      <c r="B6807" t="s">
        <v>12</v>
      </c>
      <c r="C6807" t="s">
        <v>13</v>
      </c>
      <c r="D6807" s="3">
        <v>50</v>
      </c>
      <c r="F6807" s="5">
        <v>45855</v>
      </c>
      <c r="J6807" t="s">
        <v>6146</v>
      </c>
    </row>
    <row r="6808" spans="1:10">
      <c r="A6808" t="s">
        <v>6353</v>
      </c>
      <c r="B6808" t="s">
        <v>12</v>
      </c>
      <c r="C6808" t="s">
        <v>13</v>
      </c>
      <c r="D6808" s="3">
        <v>50</v>
      </c>
      <c r="F6808" s="5">
        <v>45855</v>
      </c>
      <c r="J6808" t="s">
        <v>6146</v>
      </c>
    </row>
    <row r="6809" spans="1:10">
      <c r="A6809" t="s">
        <v>6354</v>
      </c>
      <c r="B6809" t="s">
        <v>12</v>
      </c>
      <c r="C6809" t="s">
        <v>13</v>
      </c>
      <c r="D6809" s="3">
        <v>165</v>
      </c>
      <c r="F6809" s="5">
        <v>45855</v>
      </c>
      <c r="J6809" t="s">
        <v>6146</v>
      </c>
    </row>
    <row r="6810" spans="1:10">
      <c r="A6810" t="s">
        <v>6355</v>
      </c>
      <c r="B6810" t="s">
        <v>12</v>
      </c>
      <c r="C6810" t="s">
        <v>13</v>
      </c>
      <c r="D6810" s="3">
        <v>50</v>
      </c>
      <c r="F6810" s="5">
        <v>45855</v>
      </c>
      <c r="J6810" t="s">
        <v>6146</v>
      </c>
    </row>
    <row r="6811" spans="1:10">
      <c r="A6811" t="s">
        <v>386</v>
      </c>
      <c r="B6811" t="s">
        <v>12</v>
      </c>
      <c r="C6811" t="s">
        <v>13</v>
      </c>
      <c r="D6811" s="3">
        <v>50</v>
      </c>
      <c r="F6811" s="5">
        <v>45855</v>
      </c>
      <c r="J6811" t="s">
        <v>6146</v>
      </c>
    </row>
    <row r="6812" spans="1:10">
      <c r="A6812" t="s">
        <v>6356</v>
      </c>
      <c r="B6812" t="s">
        <v>12</v>
      </c>
      <c r="C6812" t="s">
        <v>13</v>
      </c>
      <c r="D6812" s="3">
        <v>165</v>
      </c>
      <c r="F6812" s="5">
        <v>45855</v>
      </c>
      <c r="J6812" t="s">
        <v>6146</v>
      </c>
    </row>
    <row r="6813" spans="1:10">
      <c r="A6813" t="s">
        <v>6357</v>
      </c>
      <c r="B6813" t="s">
        <v>12</v>
      </c>
      <c r="C6813" t="s">
        <v>13</v>
      </c>
      <c r="D6813" s="3">
        <v>165</v>
      </c>
      <c r="F6813" s="5">
        <v>45855</v>
      </c>
      <c r="J6813" t="s">
        <v>6146</v>
      </c>
    </row>
    <row r="6814" spans="1:10">
      <c r="A6814" t="s">
        <v>6358</v>
      </c>
      <c r="B6814" t="s">
        <v>12</v>
      </c>
      <c r="C6814" t="s">
        <v>13</v>
      </c>
      <c r="D6814" s="3">
        <v>165</v>
      </c>
      <c r="F6814" s="5">
        <v>45855</v>
      </c>
      <c r="J6814" t="s">
        <v>6146</v>
      </c>
    </row>
    <row r="6815" spans="1:10">
      <c r="A6815" t="s">
        <v>6359</v>
      </c>
      <c r="B6815" t="s">
        <v>12</v>
      </c>
      <c r="C6815" t="s">
        <v>13</v>
      </c>
      <c r="D6815" s="3">
        <v>165</v>
      </c>
      <c r="F6815" s="5">
        <v>45855</v>
      </c>
      <c r="J6815" t="s">
        <v>6146</v>
      </c>
    </row>
    <row r="6816" spans="1:10">
      <c r="A6816" t="s">
        <v>6360</v>
      </c>
      <c r="B6816" t="s">
        <v>12</v>
      </c>
      <c r="C6816" t="s">
        <v>13</v>
      </c>
      <c r="D6816" s="3">
        <v>50</v>
      </c>
      <c r="F6816" s="5">
        <v>45855</v>
      </c>
      <c r="J6816" t="s">
        <v>6146</v>
      </c>
    </row>
    <row r="6817" spans="1:10">
      <c r="A6817" t="s">
        <v>6361</v>
      </c>
      <c r="B6817" t="s">
        <v>12</v>
      </c>
      <c r="C6817" t="s">
        <v>13</v>
      </c>
      <c r="D6817" s="3">
        <v>165</v>
      </c>
      <c r="F6817" s="5">
        <v>45855</v>
      </c>
      <c r="J6817" t="s">
        <v>6146</v>
      </c>
    </row>
    <row r="6818" spans="1:10">
      <c r="A6818" t="s">
        <v>6362</v>
      </c>
      <c r="B6818" t="s">
        <v>12</v>
      </c>
      <c r="C6818" t="s">
        <v>13</v>
      </c>
      <c r="D6818" s="3">
        <v>50</v>
      </c>
      <c r="F6818" s="5">
        <v>45855</v>
      </c>
      <c r="J6818" t="s">
        <v>6146</v>
      </c>
    </row>
    <row r="6819" spans="1:10">
      <c r="A6819" t="s">
        <v>6363</v>
      </c>
      <c r="B6819" t="s">
        <v>12</v>
      </c>
      <c r="C6819" t="s">
        <v>13</v>
      </c>
      <c r="D6819" s="3">
        <v>50</v>
      </c>
      <c r="F6819" s="5">
        <v>45855</v>
      </c>
      <c r="J6819" t="s">
        <v>6146</v>
      </c>
    </row>
    <row r="6820" spans="1:10">
      <c r="A6820" t="s">
        <v>6364</v>
      </c>
      <c r="B6820" t="s">
        <v>12</v>
      </c>
      <c r="C6820" t="s">
        <v>13</v>
      </c>
      <c r="D6820" s="3">
        <v>165</v>
      </c>
      <c r="F6820" s="5">
        <v>45855</v>
      </c>
      <c r="J6820" t="s">
        <v>6146</v>
      </c>
    </row>
    <row r="6821" spans="1:10">
      <c r="A6821" t="s">
        <v>6365</v>
      </c>
      <c r="B6821" t="s">
        <v>12</v>
      </c>
      <c r="C6821" t="s">
        <v>13</v>
      </c>
      <c r="D6821" s="3">
        <v>165</v>
      </c>
      <c r="F6821" s="5">
        <v>45855</v>
      </c>
      <c r="J6821" t="s">
        <v>6146</v>
      </c>
    </row>
    <row r="6822" spans="1:10">
      <c r="A6822" t="s">
        <v>6366</v>
      </c>
      <c r="B6822" t="s">
        <v>12</v>
      </c>
      <c r="C6822" t="s">
        <v>13</v>
      </c>
      <c r="D6822" s="3">
        <v>50</v>
      </c>
      <c r="F6822" s="5">
        <v>45855</v>
      </c>
      <c r="J6822" t="s">
        <v>6146</v>
      </c>
    </row>
    <row r="6823" spans="1:10">
      <c r="A6823" t="s">
        <v>6367</v>
      </c>
      <c r="B6823" t="s">
        <v>12</v>
      </c>
      <c r="C6823" t="s">
        <v>13</v>
      </c>
      <c r="D6823" s="3">
        <v>165</v>
      </c>
      <c r="F6823" s="5">
        <v>45855</v>
      </c>
      <c r="J6823" t="s">
        <v>6146</v>
      </c>
    </row>
    <row r="6824" spans="1:10">
      <c r="A6824" t="s">
        <v>6368</v>
      </c>
      <c r="B6824" t="s">
        <v>12</v>
      </c>
      <c r="C6824" t="s">
        <v>13</v>
      </c>
      <c r="D6824" s="3">
        <v>165</v>
      </c>
      <c r="F6824" s="5">
        <v>45855</v>
      </c>
      <c r="J6824" t="s">
        <v>6146</v>
      </c>
    </row>
    <row r="6825" spans="1:10">
      <c r="A6825" t="s">
        <v>6369</v>
      </c>
      <c r="B6825" t="s">
        <v>12</v>
      </c>
      <c r="C6825" t="s">
        <v>13</v>
      </c>
      <c r="D6825" s="3">
        <v>165</v>
      </c>
      <c r="F6825" s="5">
        <v>45855</v>
      </c>
      <c r="J6825" t="s">
        <v>6146</v>
      </c>
    </row>
    <row r="6826" spans="1:10">
      <c r="A6826" t="s">
        <v>6370</v>
      </c>
      <c r="B6826" t="s">
        <v>12</v>
      </c>
      <c r="C6826" t="s">
        <v>13</v>
      </c>
      <c r="D6826" s="3">
        <v>50</v>
      </c>
      <c r="F6826" s="5">
        <v>45855</v>
      </c>
      <c r="J6826" t="s">
        <v>6146</v>
      </c>
    </row>
    <row r="6827" spans="1:10">
      <c r="A6827" t="s">
        <v>6371</v>
      </c>
      <c r="B6827" t="s">
        <v>12</v>
      </c>
      <c r="C6827" t="s">
        <v>13</v>
      </c>
      <c r="D6827" s="3">
        <v>165</v>
      </c>
      <c r="F6827" s="5">
        <v>45855</v>
      </c>
      <c r="J6827" t="s">
        <v>6146</v>
      </c>
    </row>
    <row r="6828" spans="1:10">
      <c r="A6828" t="s">
        <v>6372</v>
      </c>
      <c r="B6828" t="s">
        <v>12</v>
      </c>
      <c r="C6828" t="s">
        <v>13</v>
      </c>
      <c r="D6828" s="3">
        <v>50</v>
      </c>
      <c r="F6828" s="5">
        <v>45855</v>
      </c>
      <c r="J6828" t="s">
        <v>6146</v>
      </c>
    </row>
    <row r="6829" spans="1:10">
      <c r="A6829" t="s">
        <v>6373</v>
      </c>
      <c r="B6829" t="s">
        <v>12</v>
      </c>
      <c r="C6829" t="s">
        <v>13</v>
      </c>
      <c r="D6829" s="3">
        <v>165</v>
      </c>
      <c r="F6829" s="5">
        <v>45855</v>
      </c>
      <c r="J6829" t="s">
        <v>6146</v>
      </c>
    </row>
    <row r="6830" spans="1:10">
      <c r="A6830" t="s">
        <v>6374</v>
      </c>
      <c r="B6830" t="s">
        <v>12</v>
      </c>
      <c r="C6830" t="s">
        <v>13</v>
      </c>
      <c r="D6830" s="3">
        <v>50</v>
      </c>
      <c r="F6830" s="5">
        <v>45855</v>
      </c>
      <c r="J6830" t="s">
        <v>6146</v>
      </c>
    </row>
    <row r="6831" spans="1:10">
      <c r="A6831" t="s">
        <v>6375</v>
      </c>
      <c r="B6831" t="s">
        <v>12</v>
      </c>
      <c r="C6831" t="s">
        <v>13</v>
      </c>
      <c r="D6831" s="3">
        <v>50</v>
      </c>
      <c r="F6831" s="5">
        <v>45855</v>
      </c>
      <c r="J6831" t="s">
        <v>6146</v>
      </c>
    </row>
    <row r="6832" spans="1:10">
      <c r="A6832" t="s">
        <v>6376</v>
      </c>
      <c r="B6832" t="s">
        <v>12</v>
      </c>
      <c r="C6832" t="s">
        <v>13</v>
      </c>
      <c r="D6832" s="3">
        <v>50</v>
      </c>
      <c r="F6832" s="5">
        <v>45855</v>
      </c>
      <c r="J6832" t="s">
        <v>6146</v>
      </c>
    </row>
    <row r="6833" spans="1:10">
      <c r="A6833" t="s">
        <v>6377</v>
      </c>
      <c r="B6833" t="s">
        <v>12</v>
      </c>
      <c r="C6833" t="s">
        <v>13</v>
      </c>
      <c r="D6833" s="3">
        <v>50</v>
      </c>
      <c r="F6833" s="5">
        <v>45855</v>
      </c>
      <c r="J6833" t="s">
        <v>6146</v>
      </c>
    </row>
    <row r="6834" spans="1:10">
      <c r="A6834" t="s">
        <v>6378</v>
      </c>
      <c r="B6834" t="s">
        <v>12</v>
      </c>
      <c r="C6834" t="s">
        <v>13</v>
      </c>
      <c r="D6834" s="3">
        <v>50</v>
      </c>
      <c r="F6834" s="5">
        <v>45855</v>
      </c>
      <c r="J6834" t="s">
        <v>6146</v>
      </c>
    </row>
    <row r="6835" spans="1:10">
      <c r="A6835" t="s">
        <v>6379</v>
      </c>
      <c r="B6835" t="s">
        <v>12</v>
      </c>
      <c r="C6835" t="s">
        <v>13</v>
      </c>
      <c r="D6835" s="3">
        <v>50</v>
      </c>
      <c r="F6835" s="5">
        <v>45855</v>
      </c>
      <c r="J6835" t="s">
        <v>6146</v>
      </c>
    </row>
    <row r="6836" spans="1:10">
      <c r="A6836" t="s">
        <v>6380</v>
      </c>
      <c r="B6836" t="s">
        <v>12</v>
      </c>
      <c r="C6836" t="s">
        <v>13</v>
      </c>
      <c r="D6836" s="3">
        <v>50</v>
      </c>
      <c r="F6836" s="5">
        <v>45855</v>
      </c>
      <c r="J6836" t="s">
        <v>6146</v>
      </c>
    </row>
    <row r="6837" spans="1:10">
      <c r="A6837" t="s">
        <v>6381</v>
      </c>
      <c r="B6837" t="s">
        <v>12</v>
      </c>
      <c r="C6837" t="s">
        <v>13</v>
      </c>
      <c r="D6837" s="3">
        <v>50</v>
      </c>
      <c r="F6837" s="5">
        <v>45855</v>
      </c>
      <c r="J6837" t="s">
        <v>6146</v>
      </c>
    </row>
    <row r="6838" spans="1:10">
      <c r="A6838" t="s">
        <v>6382</v>
      </c>
      <c r="B6838" t="s">
        <v>12</v>
      </c>
      <c r="C6838" t="s">
        <v>13</v>
      </c>
      <c r="D6838" s="3">
        <v>50</v>
      </c>
      <c r="F6838" s="5">
        <v>45855</v>
      </c>
      <c r="J6838" t="s">
        <v>6146</v>
      </c>
    </row>
    <row r="6839" spans="1:10">
      <c r="A6839" t="s">
        <v>6383</v>
      </c>
      <c r="B6839" t="s">
        <v>12</v>
      </c>
      <c r="C6839" t="s">
        <v>13</v>
      </c>
      <c r="D6839" s="3">
        <v>50</v>
      </c>
      <c r="F6839" s="5">
        <v>45855</v>
      </c>
      <c r="J6839" t="s">
        <v>6146</v>
      </c>
    </row>
    <row r="6840" spans="1:10">
      <c r="A6840" t="s">
        <v>6384</v>
      </c>
      <c r="B6840" t="s">
        <v>12</v>
      </c>
      <c r="C6840" t="s">
        <v>13</v>
      </c>
      <c r="D6840" s="3">
        <v>50</v>
      </c>
      <c r="F6840" s="5">
        <v>45855</v>
      </c>
      <c r="J6840" t="s">
        <v>6146</v>
      </c>
    </row>
    <row r="6841" spans="1:10">
      <c r="A6841" t="s">
        <v>6385</v>
      </c>
      <c r="B6841" t="s">
        <v>12</v>
      </c>
      <c r="C6841" t="s">
        <v>13</v>
      </c>
      <c r="D6841" s="3">
        <v>165</v>
      </c>
      <c r="F6841" s="5">
        <v>45855</v>
      </c>
      <c r="J6841" t="s">
        <v>6146</v>
      </c>
    </row>
    <row r="6842" spans="1:10">
      <c r="A6842" t="s">
        <v>6386</v>
      </c>
      <c r="B6842" t="s">
        <v>12</v>
      </c>
      <c r="C6842" t="s">
        <v>13</v>
      </c>
      <c r="D6842" s="3">
        <v>165</v>
      </c>
      <c r="F6842" s="5">
        <v>45855</v>
      </c>
      <c r="J6842" t="s">
        <v>6146</v>
      </c>
    </row>
    <row r="6843" spans="1:10">
      <c r="A6843" t="s">
        <v>6387</v>
      </c>
      <c r="B6843" t="s">
        <v>12</v>
      </c>
      <c r="C6843" t="s">
        <v>13</v>
      </c>
      <c r="D6843" s="3">
        <v>50</v>
      </c>
      <c r="F6843" s="5">
        <v>45855</v>
      </c>
      <c r="J6843" t="s">
        <v>6146</v>
      </c>
    </row>
    <row r="6844" spans="1:10">
      <c r="A6844" t="s">
        <v>6388</v>
      </c>
      <c r="B6844" t="s">
        <v>12</v>
      </c>
      <c r="C6844" t="s">
        <v>13</v>
      </c>
      <c r="D6844" s="3">
        <v>50</v>
      </c>
      <c r="F6844" s="5">
        <v>45855</v>
      </c>
      <c r="J6844" t="s">
        <v>6146</v>
      </c>
    </row>
    <row r="6845" spans="1:10">
      <c r="A6845" t="s">
        <v>6389</v>
      </c>
      <c r="B6845" t="s">
        <v>12</v>
      </c>
      <c r="C6845" t="s">
        <v>13</v>
      </c>
      <c r="D6845" s="3">
        <v>165</v>
      </c>
      <c r="F6845" s="5">
        <v>45855</v>
      </c>
      <c r="J6845" t="s">
        <v>6146</v>
      </c>
    </row>
    <row r="6846" spans="1:10">
      <c r="A6846" t="s">
        <v>6390</v>
      </c>
      <c r="B6846" t="s">
        <v>12</v>
      </c>
      <c r="C6846" t="s">
        <v>13</v>
      </c>
      <c r="D6846" s="3">
        <v>165</v>
      </c>
      <c r="F6846" s="5">
        <v>45855</v>
      </c>
      <c r="J6846" t="s">
        <v>6146</v>
      </c>
    </row>
    <row r="6847" spans="1:10">
      <c r="A6847" t="s">
        <v>6391</v>
      </c>
      <c r="B6847" t="s">
        <v>12</v>
      </c>
      <c r="C6847" t="s">
        <v>13</v>
      </c>
      <c r="D6847" s="3">
        <v>50</v>
      </c>
      <c r="F6847" s="5">
        <v>45855</v>
      </c>
      <c r="J6847" t="s">
        <v>6146</v>
      </c>
    </row>
    <row r="6848" spans="1:10">
      <c r="A6848" t="s">
        <v>6392</v>
      </c>
      <c r="B6848" t="s">
        <v>12</v>
      </c>
      <c r="C6848" t="s">
        <v>13</v>
      </c>
      <c r="D6848" s="3">
        <v>50</v>
      </c>
      <c r="F6848" s="5">
        <v>45855</v>
      </c>
      <c r="J6848" t="s">
        <v>6146</v>
      </c>
    </row>
    <row r="6849" spans="1:10">
      <c r="A6849" t="s">
        <v>6393</v>
      </c>
      <c r="B6849" t="s">
        <v>12</v>
      </c>
      <c r="C6849" t="s">
        <v>13</v>
      </c>
      <c r="D6849" s="3">
        <v>165</v>
      </c>
      <c r="F6849" s="5">
        <v>45855</v>
      </c>
      <c r="J6849" t="s">
        <v>6146</v>
      </c>
    </row>
    <row r="6850" spans="1:10">
      <c r="A6850" t="s">
        <v>6394</v>
      </c>
      <c r="B6850" t="s">
        <v>12</v>
      </c>
      <c r="C6850" t="s">
        <v>13</v>
      </c>
      <c r="D6850" s="3">
        <v>165</v>
      </c>
      <c r="F6850" s="5">
        <v>45855</v>
      </c>
      <c r="J6850" t="s">
        <v>6146</v>
      </c>
    </row>
    <row r="6851" spans="1:10">
      <c r="A6851" t="s">
        <v>6395</v>
      </c>
      <c r="B6851" t="s">
        <v>12</v>
      </c>
      <c r="C6851" t="s">
        <v>13</v>
      </c>
      <c r="D6851" s="3">
        <v>50</v>
      </c>
      <c r="F6851" s="5">
        <v>45855</v>
      </c>
      <c r="J6851" t="s">
        <v>6146</v>
      </c>
    </row>
    <row r="6852" spans="1:10">
      <c r="A6852" t="s">
        <v>6396</v>
      </c>
      <c r="B6852" t="s">
        <v>12</v>
      </c>
      <c r="C6852" t="s">
        <v>13</v>
      </c>
      <c r="D6852" s="3">
        <v>50</v>
      </c>
      <c r="F6852" s="5">
        <v>45855</v>
      </c>
      <c r="J6852" t="s">
        <v>6146</v>
      </c>
    </row>
    <row r="6853" spans="1:10">
      <c r="A6853" t="s">
        <v>6397</v>
      </c>
      <c r="B6853" t="s">
        <v>12</v>
      </c>
      <c r="C6853" t="s">
        <v>13</v>
      </c>
      <c r="D6853" s="3">
        <v>165</v>
      </c>
      <c r="F6853" s="5">
        <v>45855</v>
      </c>
      <c r="J6853" t="s">
        <v>6146</v>
      </c>
    </row>
    <row r="6854" spans="1:10">
      <c r="A6854" t="s">
        <v>6398</v>
      </c>
      <c r="B6854" t="s">
        <v>12</v>
      </c>
      <c r="C6854" t="s">
        <v>13</v>
      </c>
      <c r="D6854" s="3">
        <v>165</v>
      </c>
      <c r="F6854" s="5">
        <v>45855</v>
      </c>
      <c r="J6854" t="s">
        <v>6146</v>
      </c>
    </row>
    <row r="6855" spans="1:10">
      <c r="A6855" t="s">
        <v>4494</v>
      </c>
      <c r="B6855" t="s">
        <v>12</v>
      </c>
      <c r="C6855" t="s">
        <v>13</v>
      </c>
      <c r="D6855" s="3">
        <v>50</v>
      </c>
      <c r="F6855" s="5">
        <v>45855</v>
      </c>
      <c r="J6855" t="s">
        <v>6146</v>
      </c>
    </row>
    <row r="6856" spans="1:10">
      <c r="A6856" t="s">
        <v>6399</v>
      </c>
      <c r="B6856" t="s">
        <v>12</v>
      </c>
      <c r="C6856" t="s">
        <v>13</v>
      </c>
      <c r="D6856" s="3">
        <v>165</v>
      </c>
      <c r="F6856" s="5">
        <v>45855</v>
      </c>
      <c r="J6856" t="s">
        <v>6146</v>
      </c>
    </row>
    <row r="6857" spans="1:10">
      <c r="A6857" t="s">
        <v>6400</v>
      </c>
      <c r="B6857" t="s">
        <v>12</v>
      </c>
      <c r="C6857" t="s">
        <v>13</v>
      </c>
      <c r="D6857" s="3">
        <v>50</v>
      </c>
      <c r="F6857" s="5">
        <v>45855</v>
      </c>
      <c r="J6857" t="s">
        <v>6146</v>
      </c>
    </row>
    <row r="6858" spans="1:10">
      <c r="A6858" t="s">
        <v>6401</v>
      </c>
      <c r="B6858" t="s">
        <v>12</v>
      </c>
      <c r="C6858" t="s">
        <v>13</v>
      </c>
      <c r="D6858" s="3">
        <v>50</v>
      </c>
      <c r="F6858" s="5">
        <v>45855</v>
      </c>
      <c r="J6858" t="s">
        <v>6146</v>
      </c>
    </row>
    <row r="6859" spans="1:10">
      <c r="A6859" t="s">
        <v>6402</v>
      </c>
      <c r="B6859" t="s">
        <v>12</v>
      </c>
      <c r="C6859" t="s">
        <v>13</v>
      </c>
      <c r="D6859" s="3">
        <v>50</v>
      </c>
      <c r="F6859" s="5">
        <v>45855</v>
      </c>
      <c r="J6859" t="s">
        <v>6146</v>
      </c>
    </row>
    <row r="6860" spans="1:10">
      <c r="A6860" t="s">
        <v>3445</v>
      </c>
      <c r="B6860" t="s">
        <v>12</v>
      </c>
      <c r="C6860" t="s">
        <v>13</v>
      </c>
      <c r="D6860" s="3">
        <v>50</v>
      </c>
      <c r="F6860" s="5">
        <v>45855</v>
      </c>
      <c r="J6860" t="s">
        <v>6146</v>
      </c>
    </row>
    <row r="6861" spans="1:10">
      <c r="A6861" t="s">
        <v>6403</v>
      </c>
      <c r="B6861" t="s">
        <v>12</v>
      </c>
      <c r="C6861" t="s">
        <v>13</v>
      </c>
      <c r="D6861" s="3">
        <v>165</v>
      </c>
      <c r="F6861" s="5">
        <v>45855</v>
      </c>
      <c r="J6861" t="s">
        <v>6146</v>
      </c>
    </row>
    <row r="6862" spans="1:10">
      <c r="A6862" t="s">
        <v>6404</v>
      </c>
      <c r="B6862" t="s">
        <v>12</v>
      </c>
      <c r="C6862" t="s">
        <v>13</v>
      </c>
      <c r="D6862" s="3">
        <v>50</v>
      </c>
      <c r="F6862" s="5">
        <v>45855</v>
      </c>
      <c r="J6862" t="s">
        <v>6146</v>
      </c>
    </row>
    <row r="6863" spans="1:10">
      <c r="A6863" t="s">
        <v>6405</v>
      </c>
      <c r="B6863" t="s">
        <v>12</v>
      </c>
      <c r="C6863" t="s">
        <v>13</v>
      </c>
      <c r="D6863" s="3">
        <v>50</v>
      </c>
      <c r="F6863" s="5">
        <v>45855</v>
      </c>
      <c r="J6863" t="s">
        <v>6146</v>
      </c>
    </row>
    <row r="6864" spans="1:10">
      <c r="A6864" t="s">
        <v>6406</v>
      </c>
      <c r="B6864" t="s">
        <v>12</v>
      </c>
      <c r="C6864" t="s">
        <v>13</v>
      </c>
      <c r="D6864" s="3">
        <v>50</v>
      </c>
      <c r="F6864" s="5">
        <v>45855</v>
      </c>
      <c r="J6864" t="s">
        <v>6146</v>
      </c>
    </row>
    <row r="6865" spans="1:10">
      <c r="A6865" t="s">
        <v>3049</v>
      </c>
      <c r="B6865" t="s">
        <v>12</v>
      </c>
      <c r="C6865" t="s">
        <v>13</v>
      </c>
      <c r="D6865" s="3">
        <v>165</v>
      </c>
      <c r="F6865" s="5">
        <v>45855</v>
      </c>
      <c r="J6865" t="s">
        <v>6146</v>
      </c>
    </row>
    <row r="6866" spans="1:10">
      <c r="A6866" t="s">
        <v>6407</v>
      </c>
      <c r="B6866" t="s">
        <v>12</v>
      </c>
      <c r="C6866" t="s">
        <v>13</v>
      </c>
      <c r="D6866" s="3">
        <v>165</v>
      </c>
      <c r="F6866" s="5">
        <v>45855</v>
      </c>
      <c r="J6866" t="s">
        <v>6146</v>
      </c>
    </row>
    <row r="6867" spans="1:10">
      <c r="A6867" t="s">
        <v>6408</v>
      </c>
      <c r="B6867" t="s">
        <v>12</v>
      </c>
      <c r="C6867" t="s">
        <v>13</v>
      </c>
      <c r="D6867" s="3">
        <v>165</v>
      </c>
      <c r="F6867" s="5">
        <v>45855</v>
      </c>
      <c r="J6867" t="s">
        <v>6146</v>
      </c>
    </row>
    <row r="6868" spans="1:10">
      <c r="A6868" t="s">
        <v>6409</v>
      </c>
      <c r="B6868" t="s">
        <v>12</v>
      </c>
      <c r="C6868" t="s">
        <v>13</v>
      </c>
      <c r="D6868" s="3">
        <v>50</v>
      </c>
      <c r="F6868" s="5">
        <v>45855</v>
      </c>
      <c r="J6868" t="s">
        <v>6146</v>
      </c>
    </row>
    <row r="6869" spans="1:10">
      <c r="A6869" t="s">
        <v>6410</v>
      </c>
      <c r="B6869" t="s">
        <v>12</v>
      </c>
      <c r="C6869" t="s">
        <v>13</v>
      </c>
      <c r="D6869" s="3">
        <v>165</v>
      </c>
      <c r="F6869" s="5">
        <v>45855</v>
      </c>
      <c r="J6869" t="s">
        <v>6146</v>
      </c>
    </row>
    <row r="6870" spans="1:10">
      <c r="A6870" t="s">
        <v>6411</v>
      </c>
      <c r="B6870" t="s">
        <v>12</v>
      </c>
      <c r="C6870" t="s">
        <v>13</v>
      </c>
      <c r="D6870" s="3">
        <v>50</v>
      </c>
      <c r="F6870" s="5">
        <v>45855</v>
      </c>
      <c r="J6870" t="s">
        <v>6146</v>
      </c>
    </row>
    <row r="6871" spans="1:10">
      <c r="A6871" t="s">
        <v>6412</v>
      </c>
      <c r="B6871" t="s">
        <v>12</v>
      </c>
      <c r="C6871" t="s">
        <v>13</v>
      </c>
      <c r="D6871" s="3">
        <v>50</v>
      </c>
      <c r="F6871" s="5">
        <v>45855</v>
      </c>
      <c r="J6871" t="s">
        <v>6146</v>
      </c>
    </row>
    <row r="6872" spans="1:10">
      <c r="A6872" t="s">
        <v>6413</v>
      </c>
      <c r="B6872" t="s">
        <v>12</v>
      </c>
      <c r="C6872" t="s">
        <v>13</v>
      </c>
      <c r="D6872" s="3">
        <v>165</v>
      </c>
      <c r="F6872" s="5">
        <v>45855</v>
      </c>
      <c r="J6872" t="s">
        <v>6146</v>
      </c>
    </row>
    <row r="6873" spans="1:10">
      <c r="A6873" t="s">
        <v>6414</v>
      </c>
      <c r="B6873" t="s">
        <v>12</v>
      </c>
      <c r="C6873" t="s">
        <v>13</v>
      </c>
      <c r="D6873" s="3">
        <v>50</v>
      </c>
      <c r="F6873" s="5">
        <v>45855</v>
      </c>
      <c r="J6873" t="s">
        <v>6146</v>
      </c>
    </row>
    <row r="6874" spans="1:10">
      <c r="A6874" t="s">
        <v>6415</v>
      </c>
      <c r="B6874" t="s">
        <v>12</v>
      </c>
      <c r="C6874" t="s">
        <v>13</v>
      </c>
      <c r="D6874" s="3">
        <v>50</v>
      </c>
      <c r="F6874" s="5">
        <v>45855</v>
      </c>
      <c r="J6874" t="s">
        <v>6146</v>
      </c>
    </row>
    <row r="6875" spans="1:10">
      <c r="A6875" t="s">
        <v>1886</v>
      </c>
      <c r="B6875" t="s">
        <v>12</v>
      </c>
      <c r="C6875" t="s">
        <v>13</v>
      </c>
      <c r="D6875" s="3">
        <v>50</v>
      </c>
      <c r="F6875" s="5">
        <v>45855</v>
      </c>
      <c r="J6875" t="s">
        <v>6146</v>
      </c>
    </row>
    <row r="6876" spans="1:10">
      <c r="A6876" t="s">
        <v>6416</v>
      </c>
      <c r="B6876" t="s">
        <v>12</v>
      </c>
      <c r="C6876" t="s">
        <v>13</v>
      </c>
      <c r="D6876" s="3">
        <v>165</v>
      </c>
      <c r="F6876" s="5">
        <v>45855</v>
      </c>
      <c r="J6876" t="s">
        <v>6146</v>
      </c>
    </row>
    <row r="6877" spans="1:10">
      <c r="A6877" t="s">
        <v>6417</v>
      </c>
      <c r="B6877" t="s">
        <v>12</v>
      </c>
      <c r="C6877" t="s">
        <v>13</v>
      </c>
      <c r="D6877" s="3">
        <v>50</v>
      </c>
      <c r="F6877" s="5">
        <v>45855</v>
      </c>
      <c r="J6877" t="s">
        <v>6146</v>
      </c>
    </row>
    <row r="6878" spans="1:10">
      <c r="A6878" t="s">
        <v>6418</v>
      </c>
      <c r="B6878" t="s">
        <v>12</v>
      </c>
      <c r="C6878" t="s">
        <v>13</v>
      </c>
      <c r="D6878" s="3">
        <v>165</v>
      </c>
      <c r="F6878" s="5">
        <v>45855</v>
      </c>
      <c r="J6878" t="s">
        <v>6146</v>
      </c>
    </row>
    <row r="6879" spans="1:10">
      <c r="A6879" t="s">
        <v>6419</v>
      </c>
      <c r="B6879" t="s">
        <v>12</v>
      </c>
      <c r="C6879" t="s">
        <v>13</v>
      </c>
      <c r="D6879" s="3">
        <v>50</v>
      </c>
      <c r="F6879" s="5">
        <v>45855</v>
      </c>
      <c r="J6879" t="s">
        <v>6146</v>
      </c>
    </row>
    <row r="6880" spans="1:10">
      <c r="A6880" t="s">
        <v>6420</v>
      </c>
      <c r="B6880" t="s">
        <v>12</v>
      </c>
      <c r="C6880" t="s">
        <v>13</v>
      </c>
      <c r="D6880" s="3">
        <v>50</v>
      </c>
      <c r="F6880" s="5">
        <v>45855</v>
      </c>
      <c r="J6880" t="s">
        <v>6146</v>
      </c>
    </row>
    <row r="6881" spans="1:10">
      <c r="A6881" t="s">
        <v>6421</v>
      </c>
      <c r="B6881" t="s">
        <v>12</v>
      </c>
      <c r="C6881" t="s">
        <v>13</v>
      </c>
      <c r="D6881" s="3">
        <v>50</v>
      </c>
      <c r="F6881" s="5">
        <v>45855</v>
      </c>
      <c r="J6881" t="s">
        <v>6146</v>
      </c>
    </row>
    <row r="6882" spans="1:10">
      <c r="A6882" t="s">
        <v>488</v>
      </c>
      <c r="B6882" t="s">
        <v>12</v>
      </c>
      <c r="C6882" t="s">
        <v>13</v>
      </c>
      <c r="D6882" s="3">
        <v>50</v>
      </c>
      <c r="F6882" s="5">
        <v>45855</v>
      </c>
      <c r="J6882" t="s">
        <v>6146</v>
      </c>
    </row>
    <row r="6883" spans="1:10">
      <c r="A6883" t="s">
        <v>6422</v>
      </c>
      <c r="B6883" t="s">
        <v>12</v>
      </c>
      <c r="C6883" t="s">
        <v>13</v>
      </c>
      <c r="D6883" s="3">
        <v>165</v>
      </c>
      <c r="F6883" s="5">
        <v>45855</v>
      </c>
      <c r="J6883" t="s">
        <v>6146</v>
      </c>
    </row>
    <row r="6884" spans="1:10">
      <c r="A6884" t="s">
        <v>6423</v>
      </c>
      <c r="B6884" t="s">
        <v>12</v>
      </c>
      <c r="C6884" t="s">
        <v>13</v>
      </c>
      <c r="D6884" s="3">
        <v>165</v>
      </c>
      <c r="F6884" s="5">
        <v>45855</v>
      </c>
      <c r="J6884" t="s">
        <v>6146</v>
      </c>
    </row>
    <row r="6885" spans="1:10">
      <c r="A6885" t="s">
        <v>6424</v>
      </c>
      <c r="B6885" t="s">
        <v>12</v>
      </c>
      <c r="C6885" t="s">
        <v>13</v>
      </c>
      <c r="D6885" s="3">
        <v>50</v>
      </c>
      <c r="F6885" s="5">
        <v>45855</v>
      </c>
      <c r="J6885" t="s">
        <v>6146</v>
      </c>
    </row>
    <row r="6886" spans="1:10">
      <c r="A6886" t="s">
        <v>6425</v>
      </c>
      <c r="B6886" t="s">
        <v>12</v>
      </c>
      <c r="C6886" t="s">
        <v>13</v>
      </c>
      <c r="D6886" s="3">
        <v>50</v>
      </c>
      <c r="F6886" s="5">
        <v>45855</v>
      </c>
      <c r="J6886" t="s">
        <v>6146</v>
      </c>
    </row>
    <row r="6887" spans="1:10">
      <c r="A6887" t="s">
        <v>6426</v>
      </c>
      <c r="B6887" t="s">
        <v>12</v>
      </c>
      <c r="C6887" t="s">
        <v>13</v>
      </c>
      <c r="D6887" s="3">
        <v>50</v>
      </c>
      <c r="F6887" s="5">
        <v>45855</v>
      </c>
      <c r="J6887" t="s">
        <v>6146</v>
      </c>
    </row>
    <row r="6888" spans="1:10">
      <c r="A6888" t="s">
        <v>5746</v>
      </c>
      <c r="B6888" t="s">
        <v>12</v>
      </c>
      <c r="C6888" t="s">
        <v>13</v>
      </c>
      <c r="D6888" s="3">
        <v>165</v>
      </c>
      <c r="F6888" s="5">
        <v>45855</v>
      </c>
      <c r="J6888" t="s">
        <v>6146</v>
      </c>
    </row>
    <row r="6889" spans="1:10">
      <c r="A6889" t="s">
        <v>6427</v>
      </c>
      <c r="B6889" t="s">
        <v>12</v>
      </c>
      <c r="C6889" t="s">
        <v>13</v>
      </c>
      <c r="D6889" s="3">
        <v>50</v>
      </c>
      <c r="F6889" s="5">
        <v>45855</v>
      </c>
      <c r="J6889" t="s">
        <v>6146</v>
      </c>
    </row>
    <row r="6890" spans="1:10">
      <c r="A6890" t="s">
        <v>6428</v>
      </c>
      <c r="B6890" t="s">
        <v>12</v>
      </c>
      <c r="C6890" t="s">
        <v>13</v>
      </c>
      <c r="D6890" s="3">
        <v>165</v>
      </c>
      <c r="F6890" s="5">
        <v>45855</v>
      </c>
      <c r="J6890" t="s">
        <v>6146</v>
      </c>
    </row>
    <row r="6891" spans="1:10">
      <c r="A6891" t="s">
        <v>6429</v>
      </c>
      <c r="B6891" t="s">
        <v>12</v>
      </c>
      <c r="C6891" t="s">
        <v>13</v>
      </c>
      <c r="D6891" s="3">
        <v>165</v>
      </c>
      <c r="F6891" s="5">
        <v>45855</v>
      </c>
      <c r="J6891" t="s">
        <v>6146</v>
      </c>
    </row>
    <row r="6892" spans="1:10">
      <c r="A6892" t="s">
        <v>6430</v>
      </c>
      <c r="B6892" t="s">
        <v>12</v>
      </c>
      <c r="C6892" t="s">
        <v>13</v>
      </c>
      <c r="D6892" s="3">
        <v>165</v>
      </c>
      <c r="F6892" s="5">
        <v>45855</v>
      </c>
      <c r="J6892" t="s">
        <v>6146</v>
      </c>
    </row>
    <row r="6893" spans="1:10">
      <c r="A6893" t="s">
        <v>1167</v>
      </c>
      <c r="B6893" t="s">
        <v>12</v>
      </c>
      <c r="C6893" t="s">
        <v>13</v>
      </c>
      <c r="D6893" s="3">
        <v>50</v>
      </c>
      <c r="F6893" s="5">
        <v>45855</v>
      </c>
      <c r="J6893" t="s">
        <v>6146</v>
      </c>
    </row>
    <row r="6894" spans="1:10">
      <c r="A6894" t="s">
        <v>6431</v>
      </c>
      <c r="B6894" t="s">
        <v>12</v>
      </c>
      <c r="C6894" t="s">
        <v>13</v>
      </c>
      <c r="D6894" s="3">
        <v>165</v>
      </c>
      <c r="F6894" s="5">
        <v>45855</v>
      </c>
      <c r="J6894" t="s">
        <v>6146</v>
      </c>
    </row>
    <row r="6895" ht="14.25" spans="1:10">
      <c r="A6895" t="s">
        <v>6432</v>
      </c>
      <c r="B6895" t="s">
        <v>12</v>
      </c>
      <c r="C6895" t="s">
        <v>13</v>
      </c>
      <c r="D6895" s="6">
        <v>165</v>
      </c>
      <c r="F6895" s="5">
        <v>45855</v>
      </c>
      <c r="J6895" t="s">
        <v>6146</v>
      </c>
    </row>
    <row r="6896" spans="1:10">
      <c r="A6896" t="s">
        <v>6433</v>
      </c>
      <c r="B6896" t="s">
        <v>12</v>
      </c>
      <c r="C6896" t="s">
        <v>13</v>
      </c>
      <c r="D6896" s="3">
        <v>165</v>
      </c>
      <c r="F6896" s="5">
        <v>45855</v>
      </c>
      <c r="J6896" t="s">
        <v>6146</v>
      </c>
    </row>
    <row r="6897" spans="1:10">
      <c r="A6897" t="s">
        <v>6434</v>
      </c>
      <c r="B6897" t="s">
        <v>12</v>
      </c>
      <c r="C6897" t="s">
        <v>13</v>
      </c>
      <c r="D6897" s="3">
        <v>50</v>
      </c>
      <c r="F6897" s="5">
        <v>45855</v>
      </c>
      <c r="J6897" t="s">
        <v>6146</v>
      </c>
    </row>
    <row r="6898" spans="1:10">
      <c r="A6898" t="s">
        <v>6435</v>
      </c>
      <c r="B6898" t="s">
        <v>12</v>
      </c>
      <c r="C6898" t="s">
        <v>13</v>
      </c>
      <c r="D6898" s="3">
        <v>165</v>
      </c>
      <c r="F6898" s="5">
        <v>45855</v>
      </c>
      <c r="J6898" t="s">
        <v>6146</v>
      </c>
    </row>
    <row r="6899" ht="14.25" spans="1:10">
      <c r="A6899" t="s">
        <v>6436</v>
      </c>
      <c r="B6899" t="s">
        <v>12</v>
      </c>
      <c r="C6899" t="s">
        <v>13</v>
      </c>
      <c r="D6899" s="6">
        <v>50</v>
      </c>
      <c r="F6899" s="5">
        <v>45855</v>
      </c>
      <c r="J6899" t="s">
        <v>6146</v>
      </c>
    </row>
    <row r="6900" spans="1:10">
      <c r="A6900" t="s">
        <v>6437</v>
      </c>
      <c r="B6900" t="s">
        <v>12</v>
      </c>
      <c r="C6900" t="s">
        <v>13</v>
      </c>
      <c r="D6900" s="3">
        <v>50</v>
      </c>
      <c r="F6900" s="5">
        <v>45855</v>
      </c>
      <c r="J6900" t="s">
        <v>6146</v>
      </c>
    </row>
    <row r="6901" spans="1:10">
      <c r="A6901" t="s">
        <v>6438</v>
      </c>
      <c r="B6901" t="s">
        <v>12</v>
      </c>
      <c r="C6901" t="s">
        <v>13</v>
      </c>
      <c r="D6901" s="3">
        <v>165</v>
      </c>
      <c r="F6901" s="5">
        <v>45855</v>
      </c>
      <c r="J6901" t="s">
        <v>6146</v>
      </c>
    </row>
    <row r="6902" spans="1:10">
      <c r="A6902" t="s">
        <v>6439</v>
      </c>
      <c r="B6902" t="s">
        <v>12</v>
      </c>
      <c r="C6902" t="s">
        <v>13</v>
      </c>
      <c r="D6902" s="3">
        <v>165</v>
      </c>
      <c r="F6902" s="5">
        <v>45855</v>
      </c>
      <c r="J6902" t="s">
        <v>6146</v>
      </c>
    </row>
    <row r="6903" spans="1:10">
      <c r="A6903" t="s">
        <v>6440</v>
      </c>
      <c r="B6903" t="s">
        <v>12</v>
      </c>
      <c r="C6903" t="s">
        <v>13</v>
      </c>
      <c r="D6903" s="3">
        <v>50</v>
      </c>
      <c r="F6903" s="5">
        <v>45855</v>
      </c>
      <c r="J6903" t="s">
        <v>6146</v>
      </c>
    </row>
    <row r="6904" spans="1:10">
      <c r="A6904" t="s">
        <v>6441</v>
      </c>
      <c r="B6904" t="s">
        <v>12</v>
      </c>
      <c r="C6904" t="s">
        <v>13</v>
      </c>
      <c r="D6904" s="3">
        <v>50</v>
      </c>
      <c r="F6904" s="5">
        <v>45855</v>
      </c>
      <c r="J6904" t="s">
        <v>6146</v>
      </c>
    </row>
    <row r="6905" spans="1:10">
      <c r="A6905" t="s">
        <v>6442</v>
      </c>
      <c r="B6905" t="s">
        <v>12</v>
      </c>
      <c r="C6905" t="s">
        <v>13</v>
      </c>
      <c r="D6905" s="3">
        <v>165</v>
      </c>
      <c r="F6905" s="5">
        <v>45855</v>
      </c>
      <c r="J6905" t="s">
        <v>6146</v>
      </c>
    </row>
    <row r="6906" spans="1:10">
      <c r="A6906" t="s">
        <v>5626</v>
      </c>
      <c r="B6906" t="s">
        <v>12</v>
      </c>
      <c r="C6906" t="s">
        <v>13</v>
      </c>
      <c r="D6906" s="3">
        <v>50</v>
      </c>
      <c r="F6906" s="5">
        <v>45855</v>
      </c>
      <c r="J6906" t="s">
        <v>6146</v>
      </c>
    </row>
    <row r="6907" spans="1:10">
      <c r="A6907" t="s">
        <v>6443</v>
      </c>
      <c r="B6907" t="s">
        <v>12</v>
      </c>
      <c r="C6907" t="s">
        <v>13</v>
      </c>
      <c r="D6907" s="3">
        <v>165</v>
      </c>
      <c r="F6907" s="5">
        <v>45855</v>
      </c>
      <c r="J6907" t="s">
        <v>6146</v>
      </c>
    </row>
    <row r="6908" spans="1:10">
      <c r="A6908" t="s">
        <v>6444</v>
      </c>
      <c r="B6908" t="s">
        <v>12</v>
      </c>
      <c r="C6908" t="s">
        <v>13</v>
      </c>
      <c r="D6908" s="3">
        <v>50</v>
      </c>
      <c r="F6908" s="5">
        <v>45855</v>
      </c>
      <c r="J6908" t="s">
        <v>6146</v>
      </c>
    </row>
    <row r="6909" spans="1:10">
      <c r="A6909" t="s">
        <v>6445</v>
      </c>
      <c r="B6909" t="s">
        <v>12</v>
      </c>
      <c r="C6909" t="s">
        <v>13</v>
      </c>
      <c r="D6909" s="3">
        <v>50</v>
      </c>
      <c r="F6909" s="5">
        <v>45855</v>
      </c>
      <c r="J6909" t="s">
        <v>6146</v>
      </c>
    </row>
    <row r="6910" spans="1:10">
      <c r="A6910" t="s">
        <v>6446</v>
      </c>
      <c r="B6910" t="s">
        <v>12</v>
      </c>
      <c r="C6910" t="s">
        <v>13</v>
      </c>
      <c r="D6910" s="3">
        <v>50</v>
      </c>
      <c r="F6910" s="5">
        <v>45855</v>
      </c>
      <c r="J6910" t="s">
        <v>6146</v>
      </c>
    </row>
    <row r="6911" spans="1:10">
      <c r="A6911" t="s">
        <v>6447</v>
      </c>
      <c r="B6911" t="s">
        <v>12</v>
      </c>
      <c r="C6911" t="s">
        <v>13</v>
      </c>
      <c r="D6911" s="3">
        <v>50</v>
      </c>
      <c r="F6911" s="5">
        <v>45855</v>
      </c>
      <c r="J6911" t="s">
        <v>6146</v>
      </c>
    </row>
    <row r="6912" spans="1:10">
      <c r="A6912" t="s">
        <v>6448</v>
      </c>
      <c r="B6912" t="s">
        <v>12</v>
      </c>
      <c r="C6912" t="s">
        <v>13</v>
      </c>
      <c r="D6912" s="3">
        <v>165</v>
      </c>
      <c r="F6912" s="5">
        <v>45855</v>
      </c>
      <c r="J6912" t="s">
        <v>6146</v>
      </c>
    </row>
    <row r="6913" spans="1:10">
      <c r="A6913" t="s">
        <v>6449</v>
      </c>
      <c r="B6913" t="s">
        <v>12</v>
      </c>
      <c r="C6913" t="s">
        <v>13</v>
      </c>
      <c r="D6913" s="3">
        <v>50</v>
      </c>
      <c r="F6913" s="5">
        <v>45855</v>
      </c>
      <c r="J6913" t="s">
        <v>6146</v>
      </c>
    </row>
    <row r="6914" spans="1:10">
      <c r="A6914" t="s">
        <v>6450</v>
      </c>
      <c r="B6914" t="s">
        <v>12</v>
      </c>
      <c r="C6914" t="s">
        <v>13</v>
      </c>
      <c r="D6914" s="3">
        <v>165</v>
      </c>
      <c r="F6914" s="5">
        <v>45855</v>
      </c>
      <c r="J6914" t="s">
        <v>6146</v>
      </c>
    </row>
    <row r="6915" spans="1:10">
      <c r="A6915" t="s">
        <v>6451</v>
      </c>
      <c r="B6915" t="s">
        <v>12</v>
      </c>
      <c r="C6915" t="s">
        <v>13</v>
      </c>
      <c r="D6915" s="3">
        <v>50</v>
      </c>
      <c r="F6915" s="5">
        <v>45855</v>
      </c>
      <c r="J6915" t="s">
        <v>6146</v>
      </c>
    </row>
    <row r="6916" spans="1:10">
      <c r="A6916" t="s">
        <v>6452</v>
      </c>
      <c r="B6916" t="s">
        <v>12</v>
      </c>
      <c r="C6916" t="s">
        <v>13</v>
      </c>
      <c r="D6916" s="3">
        <v>165</v>
      </c>
      <c r="F6916" s="5">
        <v>45855</v>
      </c>
      <c r="J6916" t="s">
        <v>6146</v>
      </c>
    </row>
    <row r="6917" spans="1:10">
      <c r="A6917" t="s">
        <v>4289</v>
      </c>
      <c r="B6917" t="s">
        <v>12</v>
      </c>
      <c r="C6917" t="s">
        <v>13</v>
      </c>
      <c r="D6917" s="3">
        <v>165</v>
      </c>
      <c r="F6917" s="5">
        <v>45855</v>
      </c>
      <c r="J6917" t="s">
        <v>6146</v>
      </c>
    </row>
    <row r="6918" spans="1:10">
      <c r="A6918" t="s">
        <v>6453</v>
      </c>
      <c r="B6918" t="s">
        <v>12</v>
      </c>
      <c r="C6918" t="s">
        <v>13</v>
      </c>
      <c r="D6918" s="3">
        <v>165</v>
      </c>
      <c r="F6918" s="5">
        <v>45855</v>
      </c>
      <c r="J6918" t="s">
        <v>6146</v>
      </c>
    </row>
    <row r="6919" spans="1:10">
      <c r="A6919" t="s">
        <v>6454</v>
      </c>
      <c r="B6919" t="s">
        <v>12</v>
      </c>
      <c r="C6919" t="s">
        <v>13</v>
      </c>
      <c r="D6919" s="3">
        <v>165</v>
      </c>
      <c r="F6919" s="5">
        <v>45855</v>
      </c>
      <c r="J6919" t="s">
        <v>6146</v>
      </c>
    </row>
  </sheetData>
  <mergeCells count="1">
    <mergeCell ref="A1:J1"/>
  </mergeCells>
  <dataValidations count="2">
    <dataValidation type="list" allowBlank="1" showErrorMessage="1" sqref="B3:B6547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  <dataValidation type="list" allowBlank="1" showErrorMessage="1" sqref="J3:J65479">
      <formula1>"高沙窝镇,青山乡,惠安堡镇,盐州路街道,王乐井乡,花马池镇,冯记沟乡,大水坑镇,麻黄山乡"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sheetData>
    <row r="1" spans="1:10">
      <c r="A1" t="s">
        <v>6455</v>
      </c>
      <c r="B1" t="s">
        <v>3150</v>
      </c>
      <c r="C1" t="s">
        <v>5199</v>
      </c>
      <c r="D1" t="s">
        <v>2581</v>
      </c>
      <c r="E1" t="s">
        <v>6146</v>
      </c>
      <c r="F1" t="s">
        <v>3735</v>
      </c>
      <c r="G1" t="s">
        <v>14</v>
      </c>
      <c r="H1" t="s">
        <v>4732</v>
      </c>
      <c r="I1" t="s">
        <v>1689</v>
      </c>
      <c r="J1" t="s">
        <v>5762</v>
      </c>
    </row>
    <row r="2" spans="1:11">
      <c r="A2" t="s">
        <v>3150</v>
      </c>
      <c r="B2" t="s">
        <v>6456</v>
      </c>
      <c r="C2" t="s">
        <v>6457</v>
      </c>
      <c r="D2" t="s">
        <v>6458</v>
      </c>
      <c r="E2" t="s">
        <v>6459</v>
      </c>
      <c r="F2" t="s">
        <v>6460</v>
      </c>
      <c r="G2" t="s">
        <v>6461</v>
      </c>
      <c r="H2" t="s">
        <v>6462</v>
      </c>
      <c r="I2" t="s">
        <v>6463</v>
      </c>
      <c r="J2" t="s">
        <v>6464</v>
      </c>
      <c r="K2" t="s">
        <v>6465</v>
      </c>
    </row>
    <row r="3" spans="1:9">
      <c r="A3" t="s">
        <v>5199</v>
      </c>
      <c r="B3" t="s">
        <v>6466</v>
      </c>
      <c r="C3" t="s">
        <v>6467</v>
      </c>
      <c r="D3" t="s">
        <v>6468</v>
      </c>
      <c r="E3" t="s">
        <v>6469</v>
      </c>
      <c r="F3" t="s">
        <v>6470</v>
      </c>
      <c r="G3" t="s">
        <v>6471</v>
      </c>
      <c r="H3" t="s">
        <v>6472</v>
      </c>
      <c r="I3" t="s">
        <v>6473</v>
      </c>
    </row>
    <row r="4" spans="1:16">
      <c r="A4" t="s">
        <v>2581</v>
      </c>
      <c r="B4" t="s">
        <v>6474</v>
      </c>
      <c r="C4" t="s">
        <v>6475</v>
      </c>
      <c r="D4" t="s">
        <v>6476</v>
      </c>
      <c r="E4" t="s">
        <v>6477</v>
      </c>
      <c r="F4" t="s">
        <v>6478</v>
      </c>
      <c r="G4" t="s">
        <v>6479</v>
      </c>
      <c r="H4" t="s">
        <v>6480</v>
      </c>
      <c r="I4" t="s">
        <v>6481</v>
      </c>
      <c r="J4" t="s">
        <v>6482</v>
      </c>
      <c r="K4" t="s">
        <v>6483</v>
      </c>
      <c r="L4" t="s">
        <v>6484</v>
      </c>
      <c r="M4" t="s">
        <v>6485</v>
      </c>
      <c r="N4" t="s">
        <v>6486</v>
      </c>
      <c r="O4" t="s">
        <v>6487</v>
      </c>
      <c r="P4" t="s">
        <v>6488</v>
      </c>
    </row>
    <row r="5" spans="1:11">
      <c r="A5" t="s">
        <v>6146</v>
      </c>
      <c r="B5" t="s">
        <v>6489</v>
      </c>
      <c r="C5" t="s">
        <v>6490</v>
      </c>
      <c r="D5" t="s">
        <v>6491</v>
      </c>
      <c r="E5" t="s">
        <v>6492</v>
      </c>
      <c r="F5" t="s">
        <v>6493</v>
      </c>
      <c r="G5" t="s">
        <v>6494</v>
      </c>
      <c r="H5" t="s">
        <v>6495</v>
      </c>
      <c r="I5" t="s">
        <v>6496</v>
      </c>
      <c r="J5" t="s">
        <v>6497</v>
      </c>
      <c r="K5" t="s">
        <v>6498</v>
      </c>
    </row>
    <row r="6" spans="1:14">
      <c r="A6" t="s">
        <v>3735</v>
      </c>
      <c r="B6" t="s">
        <v>6499</v>
      </c>
      <c r="C6" t="s">
        <v>6500</v>
      </c>
      <c r="D6" t="s">
        <v>6501</v>
      </c>
      <c r="E6" t="s">
        <v>6502</v>
      </c>
      <c r="F6" t="s">
        <v>6503</v>
      </c>
      <c r="G6" t="s">
        <v>6504</v>
      </c>
      <c r="H6" t="s">
        <v>6505</v>
      </c>
      <c r="I6" t="s">
        <v>6506</v>
      </c>
      <c r="J6" t="s">
        <v>6507</v>
      </c>
      <c r="K6" t="s">
        <v>6508</v>
      </c>
      <c r="L6" t="s">
        <v>6509</v>
      </c>
      <c r="M6" t="s">
        <v>6510</v>
      </c>
      <c r="N6" t="s">
        <v>6511</v>
      </c>
    </row>
    <row r="7" spans="1:25">
      <c r="A7" t="s">
        <v>14</v>
      </c>
      <c r="B7" t="s">
        <v>6512</v>
      </c>
      <c r="C7" t="s">
        <v>6513</v>
      </c>
      <c r="D7" t="s">
        <v>6514</v>
      </c>
      <c r="E7" t="s">
        <v>6515</v>
      </c>
      <c r="F7" t="s">
        <v>6516</v>
      </c>
      <c r="G7" t="s">
        <v>6517</v>
      </c>
      <c r="H7" t="s">
        <v>6518</v>
      </c>
      <c r="I7" t="s">
        <v>6519</v>
      </c>
      <c r="J7" t="s">
        <v>6520</v>
      </c>
      <c r="K7" t="s">
        <v>6521</v>
      </c>
      <c r="L7" t="s">
        <v>6522</v>
      </c>
      <c r="M7" t="s">
        <v>6523</v>
      </c>
      <c r="N7" t="s">
        <v>6524</v>
      </c>
      <c r="O7" t="s">
        <v>6525</v>
      </c>
      <c r="P7" t="s">
        <v>6526</v>
      </c>
      <c r="Q7" t="s">
        <v>6527</v>
      </c>
      <c r="R7" t="s">
        <v>6528</v>
      </c>
      <c r="S7" t="s">
        <v>6529</v>
      </c>
      <c r="T7" t="s">
        <v>6530</v>
      </c>
      <c r="U7" t="s">
        <v>6531</v>
      </c>
      <c r="V7" t="s">
        <v>6532</v>
      </c>
      <c r="W7" t="s">
        <v>6533</v>
      </c>
      <c r="X7" t="s">
        <v>6534</v>
      </c>
      <c r="Y7" t="s">
        <v>6535</v>
      </c>
    </row>
    <row r="8" spans="1:10">
      <c r="A8" t="s">
        <v>4732</v>
      </c>
      <c r="B8" t="s">
        <v>6536</v>
      </c>
      <c r="C8" t="s">
        <v>6537</v>
      </c>
      <c r="D8" t="s">
        <v>6538</v>
      </c>
      <c r="E8" t="s">
        <v>6539</v>
      </c>
      <c r="F8" t="s">
        <v>6540</v>
      </c>
      <c r="G8" t="s">
        <v>6541</v>
      </c>
      <c r="H8" t="s">
        <v>6542</v>
      </c>
      <c r="I8" t="s">
        <v>6543</v>
      </c>
      <c r="J8" t="s">
        <v>6544</v>
      </c>
    </row>
    <row r="9" spans="1:19">
      <c r="A9" t="s">
        <v>1689</v>
      </c>
      <c r="B9" t="s">
        <v>6545</v>
      </c>
      <c r="C9" t="s">
        <v>6546</v>
      </c>
      <c r="D9" t="s">
        <v>6547</v>
      </c>
      <c r="E9" t="s">
        <v>6548</v>
      </c>
      <c r="F9" t="s">
        <v>6549</v>
      </c>
      <c r="G9" t="s">
        <v>6550</v>
      </c>
      <c r="H9" t="s">
        <v>6551</v>
      </c>
      <c r="I9" t="s">
        <v>6552</v>
      </c>
      <c r="J9" t="s">
        <v>6553</v>
      </c>
      <c r="K9" t="s">
        <v>6554</v>
      </c>
      <c r="L9" t="s">
        <v>6555</v>
      </c>
      <c r="M9" t="s">
        <v>6556</v>
      </c>
      <c r="N9" t="s">
        <v>6557</v>
      </c>
      <c r="O9" t="s">
        <v>6558</v>
      </c>
      <c r="P9" t="s">
        <v>6559</v>
      </c>
      <c r="Q9" t="s">
        <v>6560</v>
      </c>
      <c r="R9" t="s">
        <v>6561</v>
      </c>
      <c r="S9" t="s">
        <v>6562</v>
      </c>
    </row>
    <row r="10" spans="1:14">
      <c r="A10" t="s">
        <v>5762</v>
      </c>
      <c r="B10" t="s">
        <v>6563</v>
      </c>
      <c r="C10" t="s">
        <v>6564</v>
      </c>
      <c r="D10" t="s">
        <v>6565</v>
      </c>
      <c r="E10" t="s">
        <v>6566</v>
      </c>
      <c r="F10" t="s">
        <v>6567</v>
      </c>
      <c r="G10" t="s">
        <v>6568</v>
      </c>
      <c r="H10" t="s">
        <v>6569</v>
      </c>
      <c r="I10" t="s">
        <v>6570</v>
      </c>
      <c r="J10" t="s">
        <v>6571</v>
      </c>
      <c r="K10" t="s">
        <v>6572</v>
      </c>
      <c r="L10" t="s">
        <v>6573</v>
      </c>
      <c r="M10" t="s">
        <v>6574</v>
      </c>
      <c r="N10" t="s">
        <v>6575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ycak</cp:lastModifiedBy>
  <dcterms:created xsi:type="dcterms:W3CDTF">2025-02-05T14:43:00Z</dcterms:created>
  <dcterms:modified xsi:type="dcterms:W3CDTF">2025-07-17T10:22:04Z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7FC39F4FED7045AC86EFB9CD33F6674F_12</vt:lpwstr>
  </property>
  <property fmtid="{D5CDD505-2E9C-101B-9397-08002B2CF9AE}" pid="3" name="KSOProductBuildVer">
    <vt:lpwstr>2052-12.8.2.1119</vt:lpwstr>
  </property>
</Properties>
</file>